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935" windowHeight="11685" firstSheet="1" activeTab="1"/>
  </bookViews>
  <sheets>
    <sheet name="Перечень лицензиатов" sheetId="2" state="hidden" r:id="rId1"/>
    <sheet name="Перечень МКД нет свед 713-П" sheetId="1" r:id="rId2"/>
  </sheets>
  <definedNames>
    <definedName name="_xlnm._FilterDatabase" localSheetId="0" hidden="1">'Перечень лицензиатов'!$A$2:$G$1721</definedName>
    <definedName name="_xlnm._FilterDatabase" localSheetId="1" hidden="1">'Перечень МКД нет свед 713-П'!$A$3:$G$1701</definedName>
    <definedName name="_xlnm.Print_Titles" localSheetId="1">'Перечень МКД нет свед 713-П'!$3:$3</definedName>
    <definedName name="_xlnm.Print_Area" localSheetId="1">'Перечень МКД нет свед 713-П'!$A$1:$G$1701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<sst xmlns="http://schemas.openxmlformats.org/spreadsheetml/2006/main" count="10204" uniqueCount="2613">
  <si>
    <t>Адрес многоквартирного дома</t>
  </si>
  <si>
    <t>Наименование муниципального района (городского округа)</t>
  </si>
  <si>
    <t>Муниципальное образование</t>
  </si>
  <si>
    <t>Наименование населенного пункта</t>
  </si>
  <si>
    <t>Наименование улицы</t>
  </si>
  <si>
    <t>Номер дома (корпус, строение, литер)</t>
  </si>
  <si>
    <t>Код ФИАС дома</t>
  </si>
  <si>
    <t>ИНН УК/ТСЖ</t>
  </si>
  <si>
    <t>Центральная</t>
  </si>
  <si>
    <t>19  </t>
  </si>
  <si>
    <t>Ачинск</t>
  </si>
  <si>
    <t>город Ачинск</t>
  </si>
  <si>
    <t>40 лет ВЛКСМ</t>
  </si>
  <si>
    <t>16  </t>
  </si>
  <si>
    <t>Красноярск</t>
  </si>
  <si>
    <t>город Красноярск</t>
  </si>
  <si>
    <t>21  </t>
  </si>
  <si>
    <t>33  </t>
  </si>
  <si>
    <t>Рыбинский</t>
  </si>
  <si>
    <t>1  </t>
  </si>
  <si>
    <t>23  </t>
  </si>
  <si>
    <t>Линейная</t>
  </si>
  <si>
    <t>112  </t>
  </si>
  <si>
    <t>114  </t>
  </si>
  <si>
    <t>60 лет образования СССР</t>
  </si>
  <si>
    <t>62 Д  </t>
  </si>
  <si>
    <t>b15e6958-04d1-4aa7-9c37-83b151cc38eb </t>
  </si>
  <si>
    <t>66  </t>
  </si>
  <si>
    <t>d100aaab-0035-4dc4-945f-05bb6b483fe4 </t>
  </si>
  <si>
    <t>62  </t>
  </si>
  <si>
    <t>a595ba4e-5067-496f-b3b5-294ab19a46ec </t>
  </si>
  <si>
    <t>Минусинск</t>
  </si>
  <si>
    <t>город Минусинск</t>
  </si>
  <si>
    <t>Лесосибирск</t>
  </si>
  <si>
    <t>город Лесосибирск</t>
  </si>
  <si>
    <t>34  </t>
  </si>
  <si>
    <t>Якорный</t>
  </si>
  <si>
    <t>10  </t>
  </si>
  <si>
    <t>b6fb11d2-5b74-4f11-a7db-7f901242ad3f </t>
  </si>
  <si>
    <t>64  </t>
  </si>
  <si>
    <t>d428ee60-c3ce-4d19-86bf-b9b575f496a3 </t>
  </si>
  <si>
    <t>50 А </t>
  </si>
  <si>
    <t>049d522f-aeb5-4d7d-94fb-477ca4a23e8c </t>
  </si>
  <si>
    <t>Молодежный</t>
  </si>
  <si>
    <t>60  </t>
  </si>
  <si>
    <t>60034fed-1731-411f-aaf1-a0ad75910496 </t>
  </si>
  <si>
    <t>11  </t>
  </si>
  <si>
    <t>35  </t>
  </si>
  <si>
    <t>Железногорск</t>
  </si>
  <si>
    <t>ЗАТО город Железногорск</t>
  </si>
  <si>
    <t>Ленинградский</t>
  </si>
  <si>
    <t>26 2  </t>
  </si>
  <si>
    <t>45fcd7c8-a595-41af-8e7e-d26a49dcf85c </t>
  </si>
  <si>
    <t>им Академика Вавилова</t>
  </si>
  <si>
    <t>Зеленогорск</t>
  </si>
  <si>
    <t>ЗАТО город Зеленогорск</t>
  </si>
  <si>
    <t>8 Марта</t>
  </si>
  <si>
    <t>2  </t>
  </si>
  <si>
    <t>7056d766-efd9-417e-94e2-a70f8645cee8 </t>
  </si>
  <si>
    <t>54 А </t>
  </si>
  <si>
    <t>c6433421-8fa7-4f3e-bcb6-762cff41311e </t>
  </si>
  <si>
    <t>Уярский</t>
  </si>
  <si>
    <t>город Уяр</t>
  </si>
  <si>
    <t>Уяр</t>
  </si>
  <si>
    <t>Пл.Революции</t>
  </si>
  <si>
    <t>7  </t>
  </si>
  <si>
    <t>Новоселовский</t>
  </si>
  <si>
    <t>Зеленая</t>
  </si>
  <si>
    <t>Солнечный</t>
  </si>
  <si>
    <t>ЗАТО поселок Солнечный</t>
  </si>
  <si>
    <t>Гвардейская</t>
  </si>
  <si>
    <t>39  </t>
  </si>
  <si>
    <t>109ce0e4-ef6a-4ee8-b8e9-a462e65557ca </t>
  </si>
  <si>
    <t>Ворошилова</t>
  </si>
  <si>
    <t>10А  </t>
  </si>
  <si>
    <t>Саянский</t>
  </si>
  <si>
    <t>Красноармейская</t>
  </si>
  <si>
    <t>106  </t>
  </si>
  <si>
    <t>Боготол</t>
  </si>
  <si>
    <t>город Боготол</t>
  </si>
  <si>
    <t>27  </t>
  </si>
  <si>
    <t>118  </t>
  </si>
  <si>
    <t>6d54080c-df92-4c18-8703-244d6fd57288 </t>
  </si>
  <si>
    <t>120  </t>
  </si>
  <si>
    <t>64aaf56d-f99b-4620-bf2c-b6e5386fdc02 </t>
  </si>
  <si>
    <t>122  </t>
  </si>
  <si>
    <t>ad3d0b46-b094-4163-b06c-08d03b2218c2 </t>
  </si>
  <si>
    <t>Уланова</t>
  </si>
  <si>
    <t>Фабричная</t>
  </si>
  <si>
    <t>3  </t>
  </si>
  <si>
    <t>Козульский</t>
  </si>
  <si>
    <t>30  </t>
  </si>
  <si>
    <t>28  </t>
  </si>
  <si>
    <t>26  </t>
  </si>
  <si>
    <t>24  </t>
  </si>
  <si>
    <t>22  </t>
  </si>
  <si>
    <t>6  </t>
  </si>
  <si>
    <t>5  </t>
  </si>
  <si>
    <t>4  </t>
  </si>
  <si>
    <t>Декабристов</t>
  </si>
  <si>
    <t>12  </t>
  </si>
  <si>
    <t>14  </t>
  </si>
  <si>
    <t>Советская</t>
  </si>
  <si>
    <t>9  </t>
  </si>
  <si>
    <t>Чкалова</t>
  </si>
  <si>
    <t>Курагинский</t>
  </si>
  <si>
    <t>Ленина</t>
  </si>
  <si>
    <t>Емельяновский</t>
  </si>
  <si>
    <t>Иланский</t>
  </si>
  <si>
    <t>26А  </t>
  </si>
  <si>
    <t>Минусинский</t>
  </si>
  <si>
    <t>Селиванихинский сельсовет</t>
  </si>
  <si>
    <t>Селиваниха</t>
  </si>
  <si>
    <t>Набережная</t>
  </si>
  <si>
    <t>Московская</t>
  </si>
  <si>
    <t>1 Д  </t>
  </si>
  <si>
    <t>Гагарина</t>
  </si>
  <si>
    <t>7А  </t>
  </si>
  <si>
    <t>Вокзальная</t>
  </si>
  <si>
    <t>18  </t>
  </si>
  <si>
    <t>51  </t>
  </si>
  <si>
    <t>Комсомольская</t>
  </si>
  <si>
    <t>Шарыпово</t>
  </si>
  <si>
    <t>город Шарыпово</t>
  </si>
  <si>
    <t>Дубинино</t>
  </si>
  <si>
    <t>29  </t>
  </si>
  <si>
    <t>Енисейский</t>
  </si>
  <si>
    <t>Верхнепашинский сельсовет</t>
  </si>
  <si>
    <t>Верхнепашино</t>
  </si>
  <si>
    <t>Геофизиков</t>
  </si>
  <si>
    <t>d4017282-d7a2-46f6-ac43-b3f0c65668d4 </t>
  </si>
  <si>
    <t>Октябрьская</t>
  </si>
  <si>
    <t>8  </t>
  </si>
  <si>
    <t>710eb41b-69a5-410a-9dcb-3eece3c9aa51 </t>
  </si>
  <si>
    <t>25  </t>
  </si>
  <si>
    <t>15  </t>
  </si>
  <si>
    <t>Красноярская</t>
  </si>
  <si>
    <t>Мира</t>
  </si>
  <si>
    <t>52  </t>
  </si>
  <si>
    <t>Новоселовский сельсовет</t>
  </si>
  <si>
    <t>Новоселово</t>
  </si>
  <si>
    <t>7 А  </t>
  </si>
  <si>
    <t>cede3f08-9f30-4f43-9f39-993a6c069c63 </t>
  </si>
  <si>
    <t>Мазульский</t>
  </si>
  <si>
    <t>75375d8c-543f-4d2c-95e3-a350351acf82 </t>
  </si>
  <si>
    <t>Авиаторов</t>
  </si>
  <si>
    <t>47  </t>
  </si>
  <si>
    <t>1f5fc929-39de-40e5-8d9c-d6ccba07b45a </t>
  </si>
  <si>
    <t>Северо-Енисейский</t>
  </si>
  <si>
    <t>Северо-Енисейский район</t>
  </si>
  <si>
    <t>Донского</t>
  </si>
  <si>
    <t>61 А </t>
  </si>
  <si>
    <t>4d20ae5d-5e4b-4664-a8cf-e8aaab0ba772 </t>
  </si>
  <si>
    <t>Школьная</t>
  </si>
  <si>
    <t>Канск</t>
  </si>
  <si>
    <t>город Канск</t>
  </si>
  <si>
    <t>Калинина</t>
  </si>
  <si>
    <t>78 А </t>
  </si>
  <si>
    <t>79990ada-0e78-4ac8-8ad5-c98ddeb81eb3 </t>
  </si>
  <si>
    <t>32  </t>
  </si>
  <si>
    <t>Партизанская</t>
  </si>
  <si>
    <t>Сибирская</t>
  </si>
  <si>
    <t>поселок Подтесово</t>
  </si>
  <si>
    <t>Подтесово</t>
  </si>
  <si>
    <t>Рабоче-Крестьянский</t>
  </si>
  <si>
    <t>Заводской</t>
  </si>
  <si>
    <t>8600f807-a62a-4d29-a18a-dcc48cef4696 </t>
  </si>
  <si>
    <t>Полевая</t>
  </si>
  <si>
    <t>28f8771f-880f-470f-8b7e-956149c00403 </t>
  </si>
  <si>
    <t>Северная</t>
  </si>
  <si>
    <t>110  </t>
  </si>
  <si>
    <t>6c3f7214-af52-4c58-992a-eb884115af95 </t>
  </si>
  <si>
    <t>Пушкина</t>
  </si>
  <si>
    <t>2А  </t>
  </si>
  <si>
    <t>9 Мая</t>
  </si>
  <si>
    <t>Назарово</t>
  </si>
  <si>
    <t>город Назарово</t>
  </si>
  <si>
    <t>Коминтерна</t>
  </si>
  <si>
    <t>13  </t>
  </si>
  <si>
    <t>17  </t>
  </si>
  <si>
    <t>поселок Козулька</t>
  </si>
  <si>
    <t>Козулька</t>
  </si>
  <si>
    <t>a94637d9-b11e-4496-83cd-53c59490e0eb </t>
  </si>
  <si>
    <t>Кежемский</t>
  </si>
  <si>
    <t>5а  </t>
  </si>
  <si>
    <t>Голубева</t>
  </si>
  <si>
    <t>27997651-cf27-427f-8a60-bbca651ba825 </t>
  </si>
  <si>
    <t>Тарутинская</t>
  </si>
  <si>
    <t>d19ccaf5-afd6-4add-8b42-2859a43e831f </t>
  </si>
  <si>
    <t>Солнечная</t>
  </si>
  <si>
    <t>899de1fa-42b1-437f-b502-96fac4708a03 </t>
  </si>
  <si>
    <t>72a197da-4b73-4ad5-abd9-84c2d6cca71c </t>
  </si>
  <si>
    <t>1d967ec4-3b4d-453e-971a-62ad08d35b4c </t>
  </si>
  <si>
    <t>16А  </t>
  </si>
  <si>
    <t>82a54cc0-0072-4451-8459-a2035d6339c3 </t>
  </si>
  <si>
    <t>Льва Толстого</t>
  </si>
  <si>
    <t>55  </t>
  </si>
  <si>
    <t>c8285d2c-2b05-499d-89d1-d91d2bc4e175 </t>
  </si>
  <si>
    <t>ca8c034a-9c1e-4351-8304-5973fdcbb492 </t>
  </si>
  <si>
    <t>Слободчикова</t>
  </si>
  <si>
    <t>4Б  </t>
  </si>
  <si>
    <t>2c69badf-b4b5-4f77-9d20-610b3af1fcb7 </t>
  </si>
  <si>
    <t>Свердлова</t>
  </si>
  <si>
    <t>95  </t>
  </si>
  <si>
    <t>6ad001a6-f489-4e24-b56c-e564ced8545a </t>
  </si>
  <si>
    <t>П.И.Словцова</t>
  </si>
  <si>
    <t>1-1  </t>
  </si>
  <si>
    <t>308d4562-0adf-487a-843b-caaa993796bc </t>
  </si>
  <si>
    <t>Дивногорск</t>
  </si>
  <si>
    <t>город Дивногорск</t>
  </si>
  <si>
    <t>Дуговая</t>
  </si>
  <si>
    <t>483c9e7d-3d12-4f26-95bf-ec2fb917db99 </t>
  </si>
  <si>
    <t>Энергетиков</t>
  </si>
  <si>
    <t>85  </t>
  </si>
  <si>
    <t>cac18f31-521c-4fe8-a080-9d584298ea06 </t>
  </si>
  <si>
    <t>73а  </t>
  </si>
  <si>
    <t>8428a352-acd2-4419-9a85-d335a4eb7017 </t>
  </si>
  <si>
    <t>Семафорная</t>
  </si>
  <si>
    <t>Просвещения</t>
  </si>
  <si>
    <t>Профсоюзная</t>
  </si>
  <si>
    <t>41ddb6fa-061c-47dc-9faa-8f474c7e25a7 </t>
  </si>
  <si>
    <t>2b481962-ca78-4c8b-814e-93e6727f30a1 </t>
  </si>
  <si>
    <t>Новая</t>
  </si>
  <si>
    <t>Хулиана Гримау</t>
  </si>
  <si>
    <t>4 </t>
  </si>
  <si>
    <t>Овсянка</t>
  </si>
  <si>
    <t>Корчагина</t>
  </si>
  <si>
    <t>8 </t>
  </si>
  <si>
    <t>Нагорная</t>
  </si>
  <si>
    <t>Патриса Лумумбы</t>
  </si>
  <si>
    <t>21 </t>
  </si>
  <si>
    <t>74242b0f-a58d-497b-9768-963589a7fa8e </t>
  </si>
  <si>
    <t>52 </t>
  </si>
  <si>
    <t>f4719bb8-a5e6-4eb4-b135-f909ee537227 </t>
  </si>
  <si>
    <t>Мотыгинский</t>
  </si>
  <si>
    <t>поселок Раздолинск</t>
  </si>
  <si>
    <t>Раздолинск</t>
  </si>
  <si>
    <t>3Б  </t>
  </si>
  <si>
    <t>Интернациональная</t>
  </si>
  <si>
    <t>54  </t>
  </si>
  <si>
    <t>50  </t>
  </si>
  <si>
    <t>Нижнеингашский</t>
  </si>
  <si>
    <t>13 </t>
  </si>
  <si>
    <t>Енисейск</t>
  </si>
  <si>
    <t>город Енисейск</t>
  </si>
  <si>
    <t>Мичурина</t>
  </si>
  <si>
    <t>Кирова</t>
  </si>
  <si>
    <t>580a2757-33bb-4fcb-9273-bbaf108cb70c </t>
  </si>
  <si>
    <t>53  </t>
  </si>
  <si>
    <t>0b402a04-4710-4f76-8475-b6c28f07cec1 </t>
  </si>
  <si>
    <t>27 А2 </t>
  </si>
  <si>
    <t>f1f495a1-3027-4889-8671-44eb743c1e85 </t>
  </si>
  <si>
    <t>37  </t>
  </si>
  <si>
    <t>город Иланский</t>
  </si>
  <si>
    <t>91  </t>
  </si>
  <si>
    <t>поселок Емельяново</t>
  </si>
  <si>
    <t>Емельяново</t>
  </si>
  <si>
    <t>11 </t>
  </si>
  <si>
    <t>7 </t>
  </si>
  <si>
    <t>Кайтымская</t>
  </si>
  <si>
    <t>Саянская</t>
  </si>
  <si>
    <t>Ломоносова</t>
  </si>
  <si>
    <t>Народная</t>
  </si>
  <si>
    <t>3 </t>
  </si>
  <si>
    <t>86 </t>
  </si>
  <si>
    <t>53 </t>
  </si>
  <si>
    <t>45 </t>
  </si>
  <si>
    <t>1А  </t>
  </si>
  <si>
    <t>11 А </t>
  </si>
  <si>
    <t>Новосибирская</t>
  </si>
  <si>
    <t>84 </t>
  </si>
  <si>
    <t>Марковского</t>
  </si>
  <si>
    <t>Клубный</t>
  </si>
  <si>
    <t>a9ae00cb-d2b3-4618-bbb4-0613d21aaeff </t>
  </si>
  <si>
    <t>1d1baa02-f781-4123-a2bb-783e1f07d197 </t>
  </si>
  <si>
    <t>5f8f602f-246a-4086-9b73-6b3bb4cb3279 </t>
  </si>
  <si>
    <t>Норильская</t>
  </si>
  <si>
    <t>20  </t>
  </si>
  <si>
    <t>6 </t>
  </si>
  <si>
    <t>Горького</t>
  </si>
  <si>
    <t>Некрасова</t>
  </si>
  <si>
    <t>Свободная</t>
  </si>
  <si>
    <t>85 </t>
  </si>
  <si>
    <t>Герцена</t>
  </si>
  <si>
    <t>19 </t>
  </si>
  <si>
    <t>12 </t>
  </si>
  <si>
    <t>Партизанский</t>
  </si>
  <si>
    <t>96  </t>
  </si>
  <si>
    <t>Подгорный</t>
  </si>
  <si>
    <t>город Заозерный</t>
  </si>
  <si>
    <t>Заозерный</t>
  </si>
  <si>
    <t>Прохорова</t>
  </si>
  <si>
    <t>ed70dc3d-da10-48bc-b8d2-ea3bd9e23e6a </t>
  </si>
  <si>
    <t>35c12b4f-37f3-4fd5-8b63-dfaff4e3bcec </t>
  </si>
  <si>
    <t>Озерная</t>
  </si>
  <si>
    <t>ac8d5acf-6de4-4cd9-8eb2-4c378a60b250 </t>
  </si>
  <si>
    <t>Комарова</t>
  </si>
  <si>
    <t>24687f91-59de-442b-b9e2-5f9765a2ee88 </t>
  </si>
  <si>
    <t>27894b05-2832-4a15-b560-4b9fcabc9861 </t>
  </si>
  <si>
    <t>Зеленая Роща</t>
  </si>
  <si>
    <t>5ee114a9-eab7-479a-8772-8f3063df91de </t>
  </si>
  <si>
    <t>ba0ef8d0-b70c-4536-8e0d-891423926c68 </t>
  </si>
  <si>
    <t>d7c06b81-d947-456e-8769-8440fefa8250 </t>
  </si>
  <si>
    <t>6fa96afa-998a-4d79-be73-b5c4f21c254f </t>
  </si>
  <si>
    <t>c7fd2abe-3e5e-438b-826e-1edc6c9d9525 </t>
  </si>
  <si>
    <t>8b41e225-c464-4ecc-aed7-dafbc7270715 </t>
  </si>
  <si>
    <t>3f784e97-d75b-483f-b42f-b6efa1a10763 </t>
  </si>
  <si>
    <t>2f65d956-2ee6-49e6-b46a-d6ce83088b4f </t>
  </si>
  <si>
    <t>2ad8726b-7d5f-4555-8ae3-bf6221f97fd7 </t>
  </si>
  <si>
    <t>8097b540-d3d8-4ea9-9d8c-641d1c2a639e </t>
  </si>
  <si>
    <t>f7b0151d-6556-421d-bcec-fe22ee43a04c </t>
  </si>
  <si>
    <t>15084e54-6b09-4bac-ba92-2e337d66f775 </t>
  </si>
  <si>
    <t>ac3dfa21-c9c9-450e-82bf-19a928ba969f </t>
  </si>
  <si>
    <t>38  </t>
  </si>
  <si>
    <t>36  </t>
  </si>
  <si>
    <t>Юбилейный</t>
  </si>
  <si>
    <t>852a458f-ae2c-4133-9e31-107a45f6f90a </t>
  </si>
  <si>
    <t>28 Декабря</t>
  </si>
  <si>
    <t>9a1cfd48-0811-4486-928c-a66ff010bd79 </t>
  </si>
  <si>
    <t>5-й</t>
  </si>
  <si>
    <t>Белинского</t>
  </si>
  <si>
    <t>439bad4f-81ed-45cc-964f-23a999b280c4 </t>
  </si>
  <si>
    <t>fb346e4c-a311-4af9-976b-043281e43125 </t>
  </si>
  <si>
    <t>510e127e-250b-468c-8b84-da94d413d875 </t>
  </si>
  <si>
    <t>Сурикова</t>
  </si>
  <si>
    <t>40 лет Октября</t>
  </si>
  <si>
    <t>14 А </t>
  </si>
  <si>
    <t>88508cb9-5e28-4e7c-b14d-edeb3a1bb1f2 </t>
  </si>
  <si>
    <t>3 А </t>
  </si>
  <si>
    <t>d0c76f0d-16d9-417d-b075-6bde0407d7b5 </t>
  </si>
  <si>
    <t>58  </t>
  </si>
  <si>
    <t>Ботаническая</t>
  </si>
  <si>
    <t>12А А </t>
  </si>
  <si>
    <t>7292e3cc-6019-40a6-a002-e8e2790b3c1d </t>
  </si>
  <si>
    <t>4а  </t>
  </si>
  <si>
    <t>2а  </t>
  </si>
  <si>
    <t>Ачинский</t>
  </si>
  <si>
    <t>Армейская</t>
  </si>
  <si>
    <t>Ключинский сельсовет</t>
  </si>
  <si>
    <t>Каменка</t>
  </si>
  <si>
    <t>Лесная</t>
  </si>
  <si>
    <t>44  </t>
  </si>
  <si>
    <t>31  </t>
  </si>
  <si>
    <t>fbae333d-c37c-448a-85bb-1ea6801a9afa </t>
  </si>
  <si>
    <t>Заводская</t>
  </si>
  <si>
    <t>5490bc32-4bb0-4d3a-89a2-8a93178661a9 </t>
  </si>
  <si>
    <t>d1fec446-4a79-4ff5-b53c-0c80c05d76a0 </t>
  </si>
  <si>
    <t>17а  </t>
  </si>
  <si>
    <t>2ff4dee5-c3ee-4c0b-9df6-fcd2ffad9ae1 </t>
  </si>
  <si>
    <t>15а  </t>
  </si>
  <si>
    <t>f598c07b-74db-4fd6-be5d-af0188c9f565 </t>
  </si>
  <si>
    <t>31а  </t>
  </si>
  <si>
    <t>28e528e0-7d35-405d-bcef-a2c6a4a55fa5 </t>
  </si>
  <si>
    <t>49dbc4e9-6698-444d-aa3c-98ef08f2f9ab </t>
  </si>
  <si>
    <t>f6047e1b-4921-4725-8b3e-0929e4af02a2 </t>
  </si>
  <si>
    <t>086cf639-c416-4d66-90f9-d042f7c6e804 </t>
  </si>
  <si>
    <t>aa9e0762-b3c8-4ba8-a0ef-7526c6d0365a </t>
  </si>
  <si>
    <t>Бочкина</t>
  </si>
  <si>
    <t>1e9ee82b-1df9-4c39-b892-4892eb707836 </t>
  </si>
  <si>
    <t>2772c87c-2c32-4ee8-af10-15ee01875461 </t>
  </si>
  <si>
    <t>b606a9f8-0ec1-4b35-9470-74d10e889d86 </t>
  </si>
  <si>
    <t>a50b5db4-871b-4e60-a6bd-184dadc77238 </t>
  </si>
  <si>
    <t>Дмитрия Мартынова</t>
  </si>
  <si>
    <t>c3426b4b-f056-4251-910f-7bd5f464a492 </t>
  </si>
  <si>
    <t>2887856f-f8f3-48b4-a750-abbb8b4ebf84 </t>
  </si>
  <si>
    <t>1 </t>
  </si>
  <si>
    <t>Молокова</t>
  </si>
  <si>
    <t>28 А </t>
  </si>
  <si>
    <t>Олега Кошевого</t>
  </si>
  <si>
    <t>b3e3fa4b-aa05-427c-95d7-0f58b11a6d0d </t>
  </si>
  <si>
    <t>Цимлянская</t>
  </si>
  <si>
    <t>Кравченко</t>
  </si>
  <si>
    <t>b5a8e60b-115f-45dd-a927-a34daabefef6 </t>
  </si>
  <si>
    <t>Молодежная</t>
  </si>
  <si>
    <t>Щорса</t>
  </si>
  <si>
    <t>Промышленная</t>
  </si>
  <si>
    <t>56  </t>
  </si>
  <si>
    <t>46  </t>
  </si>
  <si>
    <t>27А  </t>
  </si>
  <si>
    <t>895110a5-b4d7-4566-a0a6-2609e60fbf35 </t>
  </si>
  <si>
    <t>84 А </t>
  </si>
  <si>
    <t>dbd09d16-a477-436e-aa17-3056a7726636 </t>
  </si>
  <si>
    <t>78  </t>
  </si>
  <si>
    <t>45b33994-f176-4924-903d-efbdc36758be </t>
  </si>
  <si>
    <t>10 А </t>
  </si>
  <si>
    <t>8 А </t>
  </si>
  <si>
    <t>8ca5c537-bbab-4bed-9e99-4b220481a83c </t>
  </si>
  <si>
    <t>6 А </t>
  </si>
  <si>
    <t>e2883cb1-0529-46e1-9a51-86f457c5ee87 </t>
  </si>
  <si>
    <t>Бориса Полевого</t>
  </si>
  <si>
    <t>46 А </t>
  </si>
  <si>
    <t>13de02f6-957b-456c-b969-c19cc6731e28 </t>
  </si>
  <si>
    <t>24 А </t>
  </si>
  <si>
    <t>d380a05e-36a1-4bcb-b96e-96eafa9bf7c7 </t>
  </si>
  <si>
    <t>b910e3c7-1056-4541-9b2e-63a1ce1aee6c </t>
  </si>
  <si>
    <t>38 А </t>
  </si>
  <si>
    <t>13 а А </t>
  </si>
  <si>
    <t>10155820-a067-44f7-9b47-d7e9002b322b </t>
  </si>
  <si>
    <t>Чернышевского</t>
  </si>
  <si>
    <t>Котовского</t>
  </si>
  <si>
    <t>81  </t>
  </si>
  <si>
    <t>83  </t>
  </si>
  <si>
    <t>72  </t>
  </si>
  <si>
    <t>29 А  </t>
  </si>
  <si>
    <t>8e5a1ee0-65af-4813-bc56-a1a2713770da </t>
  </si>
  <si>
    <t>Енисейская</t>
  </si>
  <si>
    <t>Славы</t>
  </si>
  <si>
    <t>57c327d9-3918-4e97-b274-74cdba49b0f1 </t>
  </si>
  <si>
    <t>Парковая</t>
  </si>
  <si>
    <t>133  </t>
  </si>
  <si>
    <t>Железнодорожников</t>
  </si>
  <si>
    <t>Сухобузимский</t>
  </si>
  <si>
    <t>49  </t>
  </si>
  <si>
    <t>Юбилейная</t>
  </si>
  <si>
    <t>Сергея Горбушина</t>
  </si>
  <si>
    <t>О.Кошевого</t>
  </si>
  <si>
    <t>Спортивная</t>
  </si>
  <si>
    <t>104  </t>
  </si>
  <si>
    <t>Березовский</t>
  </si>
  <si>
    <t>поселок Березовка</t>
  </si>
  <si>
    <t>Березовка</t>
  </si>
  <si>
    <t>Пролетарская</t>
  </si>
  <si>
    <t>674ad814-a82a-4a43-a627-d81582d5fad4 </t>
  </si>
  <si>
    <t>c293a6f4-0cc2-4519-8813-7ce7c419286b </t>
  </si>
  <si>
    <t>Дружбы</t>
  </si>
  <si>
    <t>c993425f-3ea4-4a31-a097-9fac2c5c81b5 </t>
  </si>
  <si>
    <t>108 А  </t>
  </si>
  <si>
    <t>b3e2d888-179b-4de3-8fcd-b5e7f72a696e </t>
  </si>
  <si>
    <t>Ирбейский</t>
  </si>
  <si>
    <t>Ирбейский сельсовет</t>
  </si>
  <si>
    <t>Ирбейское</t>
  </si>
  <si>
    <t>Юности</t>
  </si>
  <si>
    <t>57  </t>
  </si>
  <si>
    <t>Первомайская</t>
  </si>
  <si>
    <t>125  </t>
  </si>
  <si>
    <t>65/3  </t>
  </si>
  <si>
    <t>cfdb4fcb-6ac2-45b1-8ff2-f8f4115d1b6f </t>
  </si>
  <si>
    <t>Кооперативная</t>
  </si>
  <si>
    <t>54b3ff71-d24b-47e5-b685-da9eea6e32a7 </t>
  </si>
  <si>
    <t>1 в </t>
  </si>
  <si>
    <t>fc47a73b-b8eb-4b43-bd78-9ee6dfa91f82 </t>
  </si>
  <si>
    <t>1 а </t>
  </si>
  <si>
    <t>bbdd3b7c-e4cc-4b7f-921d-55529cbfe733 </t>
  </si>
  <si>
    <t>Догаева</t>
  </si>
  <si>
    <t>686fde86-ff4f-453f-9886-e8ae0f2e6d28 </t>
  </si>
  <si>
    <t>0df74157-ff20-4dcb-8749-c723d256d50f </t>
  </si>
  <si>
    <t>68  </t>
  </si>
  <si>
    <t>cca636b7-a21e-4933-a3ca-7f3c9c04b4af </t>
  </si>
  <si>
    <t>Привокзальная</t>
  </si>
  <si>
    <t>40  </t>
  </si>
  <si>
    <t>9977c4ea-2e4a-4fc6-b5f3-51b835f4e2f2 </t>
  </si>
  <si>
    <t>35а  </t>
  </si>
  <si>
    <t>e21e9686-dcd5-45a8-a632-e4d4c326d0ed </t>
  </si>
  <si>
    <t>Новосибирский</t>
  </si>
  <si>
    <t>2804ffbc-c6e8-4778-913b-5bc73c2dbfa1 </t>
  </si>
  <si>
    <t>41a9bd33-56f0-4a29-87de-d0956f81c858 </t>
  </si>
  <si>
    <t>Красного Пожарника</t>
  </si>
  <si>
    <t>67d7e82f-91d6-41ff-a704-831c780c11b0 </t>
  </si>
  <si>
    <t>ec8bdad0-1d08-4e5e-8bc0-1aef13f2abb1 </t>
  </si>
  <si>
    <t>63  </t>
  </si>
  <si>
    <t>c3ecb29c-3335-4ab5-bc43-ec209d68706f </t>
  </si>
  <si>
    <t>6753022d-9db7-42dc-8237-e812d38ece27 </t>
  </si>
  <si>
    <t>8cffdd1a-15b9-42e1-8e91-582381099331 </t>
  </si>
  <si>
    <t>3912 </t>
  </si>
  <si>
    <t>134  </t>
  </si>
  <si>
    <t>c7942e1a-f334-415d-a064-6ace132f07a2 </t>
  </si>
  <si>
    <t>Сибирская 2-я</t>
  </si>
  <si>
    <t>a1457745-85e7-4e97-adc3-38b89d05e8ff </t>
  </si>
  <si>
    <t>1-й</t>
  </si>
  <si>
    <t>61  </t>
  </si>
  <si>
    <t>3d56f264-40af-40cb-a8d6-60916def48ee </t>
  </si>
  <si>
    <t>52cf2b88-5a88-4369-a5a7-ad70b79e03e8 </t>
  </si>
  <si>
    <t>Фрунзе</t>
  </si>
  <si>
    <t>67  </t>
  </si>
  <si>
    <t>67fbc70c-949b-47f8-b8c9-e2c08faf545e </t>
  </si>
  <si>
    <t>5А  </t>
  </si>
  <si>
    <t>94  </t>
  </si>
  <si>
    <t>37966a42-5d85-43ad-8d43-a8eef4c24d38 </t>
  </si>
  <si>
    <t>2d84f5f8-38b4-4b8d-8297-b8aa332f8fae </t>
  </si>
  <si>
    <t>Березина</t>
  </si>
  <si>
    <t>90  </t>
  </si>
  <si>
    <t>fb2c7405-b184-4d5c-a0ab-6a2489f31ca6 </t>
  </si>
  <si>
    <t>9-й</t>
  </si>
  <si>
    <t>9533e727-d6e4-4e43-ad8a-9f0d41afe279 </t>
  </si>
  <si>
    <t>f70fdbfc-3660-43f6-9194-429451f85f03 </t>
  </si>
  <si>
    <t>Советский</t>
  </si>
  <si>
    <t>07706733-8916-466e-adb4-9b8c445838d5 </t>
  </si>
  <si>
    <t>45  </t>
  </si>
  <si>
    <t>Имбинский сельсовет</t>
  </si>
  <si>
    <t>Имбинский</t>
  </si>
  <si>
    <t>Есенина</t>
  </si>
  <si>
    <t>2d89e110-ee28-4b8e-a066-36f8589ece17 </t>
  </si>
  <si>
    <t>d6d1c6ab-4ad3-4e74-bf22-623fa098e882 </t>
  </si>
  <si>
    <t>Трегубенко</t>
  </si>
  <si>
    <t>1431bdf5-bea3-4f7f-a858-1114ff5431bd </t>
  </si>
  <si>
    <t>4 А  </t>
  </si>
  <si>
    <t>a03c1f01-a97f-48b3-a18f-c40096da6272 </t>
  </si>
  <si>
    <t>Сады</t>
  </si>
  <si>
    <t>2И  </t>
  </si>
  <si>
    <t>0c0a293d-38df-4394-a669-46fe7f31230e </t>
  </si>
  <si>
    <t>30b3b620-1c4b-4896-a082-f9cc8dac1f3d </t>
  </si>
  <si>
    <t>42c6966f-bae4-4ca3-bf43-578b4d6f7691 </t>
  </si>
  <si>
    <t>0a023dad-d180-405e-899c-92f8c68ceab9 </t>
  </si>
  <si>
    <t>ecdce6a1-eef6-4dff-a136-eb1e6084e8ea </t>
  </si>
  <si>
    <t>59 а А </t>
  </si>
  <si>
    <t>26bca13d-efb8-4e0e-90fe-556dc4619bed </t>
  </si>
  <si>
    <t>Кутузова</t>
  </si>
  <si>
    <t>40А  </t>
  </si>
  <si>
    <t>246564b9-eac2-42f7-bca7-71c81c8b3b3b </t>
  </si>
  <si>
    <t>11 В </t>
  </si>
  <si>
    <t>c249e59c-ba43-427e-8073-fa72fdb604ae </t>
  </si>
  <si>
    <t>Устюгский сельсовет</t>
  </si>
  <si>
    <t>Таскино</t>
  </si>
  <si>
    <t>f4e650d7-5c42-492d-bd93-4d2cac11a8e7 </t>
  </si>
  <si>
    <t>Площадь Строителей</t>
  </si>
  <si>
    <t>f3e95725-e71f-492c-8292-3cc856dd574c </t>
  </si>
  <si>
    <t>0326d20a-027e-4c0b-8d97-ed871c1c82fa </t>
  </si>
  <si>
    <t>3 б А </t>
  </si>
  <si>
    <t>6000f99b-2664-43d6-a3d0-c32910a365e1 </t>
  </si>
  <si>
    <t>20 А А </t>
  </si>
  <si>
    <t>d3127f17-1007-4826-81b8-cec748181bc1 </t>
  </si>
  <si>
    <t>7 а А </t>
  </si>
  <si>
    <t>8bb3e1c8-7914-421f-9eb9-71dab564c92f </t>
  </si>
  <si>
    <t>Дзержинского</t>
  </si>
  <si>
    <t>18 а А </t>
  </si>
  <si>
    <t>7e47fd91-3c86-40b8-9f40-098b7bb163ea </t>
  </si>
  <si>
    <t>Почтовый</t>
  </si>
  <si>
    <t>7 А </t>
  </si>
  <si>
    <t>7f20671f-9ccf-47e9-8547-4bd5047df424 </t>
  </si>
  <si>
    <t>3-й</t>
  </si>
  <si>
    <t>9/1  </t>
  </si>
  <si>
    <t>4ea7e66c-a0d2-48cb-a0ad-c693da9f554a </t>
  </si>
  <si>
    <t>поселок Саянский</t>
  </si>
  <si>
    <t>Маяковского</t>
  </si>
  <si>
    <t>31941de7-7219-4f69-ada3-047df0500a6a </t>
  </si>
  <si>
    <t>Коммунальная</t>
  </si>
  <si>
    <t>10 </t>
  </si>
  <si>
    <t>47 </t>
  </si>
  <si>
    <t>поселок Кошурниково</t>
  </si>
  <si>
    <t>Кошурниково</t>
  </si>
  <si>
    <t>9b77cf56-7854-4abe-a113-9ffd1af8d3ca </t>
  </si>
  <si>
    <t>Невского</t>
  </si>
  <si>
    <t>bc9c75b6-d7f9-46d7-b2c5-97fcc1f70c65 </t>
  </si>
  <si>
    <t>Идринский</t>
  </si>
  <si>
    <t>Идринский сельсовет</t>
  </si>
  <si>
    <t>Идринское</t>
  </si>
  <si>
    <t>7ec6ca70-d72f-49ca-aa08-2d61867a3b74 </t>
  </si>
  <si>
    <t>84  </t>
  </si>
  <si>
    <t>6a7bde3f-4d9b-459c-a7de-8f8b03369016 </t>
  </si>
  <si>
    <t>Канский</t>
  </si>
  <si>
    <t>Усенко</t>
  </si>
  <si>
    <t>48fa8b8a-5c8d-4233-8910-1211030baaf8 </t>
  </si>
  <si>
    <t>99  </t>
  </si>
  <si>
    <t>fce92069-8122-4632-bd55-0cf34065b8bc </t>
  </si>
  <si>
    <t>101  </t>
  </si>
  <si>
    <t>70a0c4f1-89b4-4f45-84eb-8d3fd7861460 </t>
  </si>
  <si>
    <t>23 А </t>
  </si>
  <si>
    <t>ac42e3b6-85e8-4bca-9f5a-16a8ff06ddca </t>
  </si>
  <si>
    <t>f6ccbfd9-aaaf-443e-aff6-e39b547206aa </t>
  </si>
  <si>
    <t>5ed01faf-9adf-4d93-94ae-919fb0fec765 </t>
  </si>
  <si>
    <t>4 А </t>
  </si>
  <si>
    <t>91e2a030-5600-433d-8d6f-a4a35d4fa590 </t>
  </si>
  <si>
    <t>de72ef81-0c21-4acb-a31a-56d398f1f203 </t>
  </si>
  <si>
    <t>74  </t>
  </si>
  <si>
    <t>48c8fd22-c296-4777-ae28-bbab3056a460 </t>
  </si>
  <si>
    <t>c8bdd9e9-bc32-4175-9e1e-17d2b17f0334 </t>
  </si>
  <si>
    <t>04fb213e-1192-463b-8b3b-ac02e42e2d9a </t>
  </si>
  <si>
    <t>65 </t>
  </si>
  <si>
    <t>83827307-9bf4-4077-a06a-ede961aefaa0 </t>
  </si>
  <si>
    <t>96 </t>
  </si>
  <si>
    <t>b4dc548a-7ca6-44c9-b86c-c21823e7a887 </t>
  </si>
  <si>
    <t>17 А </t>
  </si>
  <si>
    <t>f5846439-f307-4443-a47a-e67982dfa0d3 </t>
  </si>
  <si>
    <t>17 </t>
  </si>
  <si>
    <t>95 </t>
  </si>
  <si>
    <t>bbb725cb-3fab-4067-8cbb-8c504f9875bc </t>
  </si>
  <si>
    <t>92 </t>
  </si>
  <si>
    <t>7e8b7ac3-a6fe-4674-bdfd-318893634309 </t>
  </si>
  <si>
    <t>537d46a8-53f1-4d0c-b892-a388b3574b5d </t>
  </si>
  <si>
    <t>87 </t>
  </si>
  <si>
    <t>e8f1e1c5-6d93-470a-b371-998ce95fa382 </t>
  </si>
  <si>
    <t>14b95ce8-8b81-47a8-a990-c822a9784f61 </t>
  </si>
  <si>
    <t>90 </t>
  </si>
  <si>
    <t>28339553-3cee-42f5-a566-7ac68c9b15b8 </t>
  </si>
  <si>
    <t>03bfac62-18a3-4684-929e-f9acd445fd27 </t>
  </si>
  <si>
    <t>79 А </t>
  </si>
  <si>
    <t>c1fa3ebc-989d-4906-bd7e-4b42605324c1 </t>
  </si>
  <si>
    <t>79 </t>
  </si>
  <si>
    <t>c6c3299e-ba51-4629-bcc6-e209a75985d8 </t>
  </si>
  <si>
    <t>82  </t>
  </si>
  <si>
    <t>29a7940e-0cee-4652-9ccb-5f1c9050867b </t>
  </si>
  <si>
    <t>55 </t>
  </si>
  <si>
    <t>670ddbd8-dbb6-44d5-8504-6453fc77836d </t>
  </si>
  <si>
    <t>961a539c-2424-4a26-9e05-a8533076a84e </t>
  </si>
  <si>
    <t>d40c3ac6-9758-492c-8032-e379cf47de23 </t>
  </si>
  <si>
    <t>d2b2a41d-7254-41d6-b6f8-ceebe2effa1e </t>
  </si>
  <si>
    <t>4301f52d-7691-4936-ba63-759992346576 </t>
  </si>
  <si>
    <t>e87d8a26-dad4-4e7f-8c4f-51e6b1e63b97 </t>
  </si>
  <si>
    <t>15 </t>
  </si>
  <si>
    <t>4978fa6d-0920-442c-b866-34429cfb79dc </t>
  </si>
  <si>
    <t>f98048fe-be45-4095-bad6-6d6afa45a9f0 </t>
  </si>
  <si>
    <t>307fa96d-76a2-4747-8865-8e84d00b4268 </t>
  </si>
  <si>
    <t>501ee464-2630-4af5-91f2-d009d7a4232c </t>
  </si>
  <si>
    <t>b9a15d05-97ae-4912-bdc7-2272fde4c707 </t>
  </si>
  <si>
    <t>7ff27315-6923-45c7-afa1-22adf548c490 </t>
  </si>
  <si>
    <t>3059bfdd-7eaa-44d9-862b-30dac5f9c966 </t>
  </si>
  <si>
    <t>Вавилова</t>
  </si>
  <si>
    <t>84644808-f74a-436a-a217-ed557d5e2776 </t>
  </si>
  <si>
    <t>2 А </t>
  </si>
  <si>
    <t>Терешковой</t>
  </si>
  <si>
    <t>16 А </t>
  </si>
  <si>
    <t>92  </t>
  </si>
  <si>
    <t>Лазо</t>
  </si>
  <si>
    <t>42  </t>
  </si>
  <si>
    <t>25 А </t>
  </si>
  <si>
    <t>76  </t>
  </si>
  <si>
    <t>75  </t>
  </si>
  <si>
    <t>73  </t>
  </si>
  <si>
    <t>69  </t>
  </si>
  <si>
    <t>108  </t>
  </si>
  <si>
    <t>100  </t>
  </si>
  <si>
    <t>60 лет Октября</t>
  </si>
  <si>
    <t>cca8c099-c55b-4e10-9c13-7468bfba5d04 </t>
  </si>
  <si>
    <t>8-й</t>
  </si>
  <si>
    <t>9efb34c5-4b04-4f5a-a41f-c6c1d6601e67 </t>
  </si>
  <si>
    <t>5f770bb4-f9f8-4359-abf2-88cb5befe7ef </t>
  </si>
  <si>
    <t>63b9836f-2bae-409c-bcba-9d71cbca1992 </t>
  </si>
  <si>
    <t>7-й</t>
  </si>
  <si>
    <t>ed3f563b-3c3a-4a6d-b72b-94680b701047 </t>
  </si>
  <si>
    <t>4-й</t>
  </si>
  <si>
    <t>43123af2-7d48-4844-bc40-afb9653aa3f0 </t>
  </si>
  <si>
    <t>43  </t>
  </si>
  <si>
    <t>41  </t>
  </si>
  <si>
    <t>Сухобузимский сельсовет</t>
  </si>
  <si>
    <t>Сухобузимское</t>
  </si>
  <si>
    <t>9А  </t>
  </si>
  <si>
    <t>11А  </t>
  </si>
  <si>
    <t>22А  </t>
  </si>
  <si>
    <t>40 лет Победы</t>
  </si>
  <si>
    <t>44А  </t>
  </si>
  <si>
    <t>71  </t>
  </si>
  <si>
    <t>Школьный</t>
  </si>
  <si>
    <t>1 А </t>
  </si>
  <si>
    <t>Ермаковский</t>
  </si>
  <si>
    <t>Ермаковский сельсовет</t>
  </si>
  <si>
    <t>Ермаковское</t>
  </si>
  <si>
    <t>a53f3b64-8bc4-49bd-a107-97871a9687b2 </t>
  </si>
  <si>
    <t>0c439d37-27e3-4073-ae97-9e4e4dfe7c5d </t>
  </si>
  <si>
    <t>19 А </t>
  </si>
  <si>
    <t>1cf6d63f-1b19-4632-b06a-7be074af28a2 </t>
  </si>
  <si>
    <t>142 </t>
  </si>
  <si>
    <t>e01df725-c7a1-492c-8144-8f8984d33f66 </t>
  </si>
  <si>
    <t>138 </t>
  </si>
  <si>
    <t>3374caaf-7012-4de6-a3c9-7c2e77fb5b2a </t>
  </si>
  <si>
    <t>950aa8cf-6f2a-4b2a-998b-9fbc507631a2 </t>
  </si>
  <si>
    <t>6a695bd5-6be5-4927-a6a4-6474ffed950a </t>
  </si>
  <si>
    <t>fa3f0262-56fd-40b4-ae9a-edc648b90c2d </t>
  </si>
  <si>
    <t>abdb8ee4-a51f-4292-980a-7fff39d492fa </t>
  </si>
  <si>
    <t>ec10ccb8-3106-46dd-825d-efcee12fec2c </t>
  </si>
  <si>
    <t>7d880146-1d61-4654-ae12-36993b6a5c74 </t>
  </si>
  <si>
    <t>Карла Маркса</t>
  </si>
  <si>
    <t>СПТУ-81</t>
  </si>
  <si>
    <t>8d384acb-443a-4161-a250-ec47070631eb </t>
  </si>
  <si>
    <t>2Д </t>
  </si>
  <si>
    <t>14486b59-1685-48c3-af47-1d4bfb7e2111 </t>
  </si>
  <si>
    <t>Высотная</t>
  </si>
  <si>
    <t>4А  </t>
  </si>
  <si>
    <t>3А  </t>
  </si>
  <si>
    <t>86  </t>
  </si>
  <si>
    <t>80  </t>
  </si>
  <si>
    <t>168  </t>
  </si>
  <si>
    <t>Перенсона</t>
  </si>
  <si>
    <t>139  </t>
  </si>
  <si>
    <t>135  </t>
  </si>
  <si>
    <t>119  </t>
  </si>
  <si>
    <t>136  </t>
  </si>
  <si>
    <t>124  </t>
  </si>
  <si>
    <t>Толстого</t>
  </si>
  <si>
    <t>87  </t>
  </si>
  <si>
    <t>09e7ea5b-016b-4361-9284-78b19f15e5b0 </t>
  </si>
  <si>
    <t>Кировская</t>
  </si>
  <si>
    <t>11Б  </t>
  </si>
  <si>
    <t>c0165175-7c36-4c4e-b000-95a8c23af637 </t>
  </si>
  <si>
    <t>Новокомсомольская</t>
  </si>
  <si>
    <t>43 А </t>
  </si>
  <si>
    <t>d5681998-3745-4b8b-8df0-e0ec17139739 </t>
  </si>
  <si>
    <t>Бограда</t>
  </si>
  <si>
    <t>14А  </t>
  </si>
  <si>
    <t>63/2 </t>
  </si>
  <si>
    <t>19673338-baed-40a0-9815-cd379ad807db </t>
  </si>
  <si>
    <t>63/1 </t>
  </si>
  <si>
    <t>ddfcff99-f808-4b92-90ef-b5d90aa29726 </t>
  </si>
  <si>
    <t>Строителей пос.</t>
  </si>
  <si>
    <t>c5ea05a3-1827-4391-8b24-70fdaea6e437 </t>
  </si>
  <si>
    <t>Мелькомбината пос.</t>
  </si>
  <si>
    <t>Крупской</t>
  </si>
  <si>
    <t>Бабушкина</t>
  </si>
  <si>
    <t>cbdfcdc8-128b-4492-bb15-39ebf0072708 </t>
  </si>
  <si>
    <t>62 А </t>
  </si>
  <si>
    <t>adfb0f6d-9794-4ade-ba34-f2301129359e </t>
  </si>
  <si>
    <t>60 А </t>
  </si>
  <si>
    <t>2f258b90-3ac9-4875-8bf8-16c85eb81c6e </t>
  </si>
  <si>
    <t>0c2a7d1b-7771-4067-90fb-aab0cef851d9 </t>
  </si>
  <si>
    <t>58 А </t>
  </si>
  <si>
    <t>7901afc8-8373-4556-aff4-fb28ac7c702b </t>
  </si>
  <si>
    <t>56 А </t>
  </si>
  <si>
    <t>181bd1ca-e090-4a91-b95a-35782c3023e8 </t>
  </si>
  <si>
    <t>fb674073-80f2-4398-a9a8-beda5405a7dc </t>
  </si>
  <si>
    <t>34 А А </t>
  </si>
  <si>
    <t>ea20d161-2bc7-40e9-bda8-2dbfc5ca04fb </t>
  </si>
  <si>
    <t>33 А </t>
  </si>
  <si>
    <t>32 А </t>
  </si>
  <si>
    <t>bb937ef8-bb21-476d-b3f7-7d57b6972746 </t>
  </si>
  <si>
    <t>a56406a5-266c-4b5f-bbd1-92069f7e2ced </t>
  </si>
  <si>
    <t>27 А </t>
  </si>
  <si>
    <t>68ba3a91-aab9-4963-9ad9-c65aa959644e </t>
  </si>
  <si>
    <t>91e1f05f-8372-4bf1-b94d-b047387af814 </t>
  </si>
  <si>
    <t>21 А </t>
  </si>
  <si>
    <t>da02f0cc-17d1-4a0b-8433-72a01a209b22 </t>
  </si>
  <si>
    <t>e5207c16-9dc6-4784-a31c-fa8b688ad957 </t>
  </si>
  <si>
    <t>1 А  </t>
  </si>
  <si>
    <t>f9121c4c-0443-4dde-a138-118c50548e68 </t>
  </si>
  <si>
    <t>62539f02-4a6d-41bb-a443-ee8795205f66 </t>
  </si>
  <si>
    <t>148 А </t>
  </si>
  <si>
    <t>c6f7f324-b442-43d6-9263-386151bd467c </t>
  </si>
  <si>
    <t>c6bb93c3-5089-4273-b2ec-479214fe438a </t>
  </si>
  <si>
    <t>Театральная</t>
  </si>
  <si>
    <t>20 А </t>
  </si>
  <si>
    <t>252be1ee-d09e-42ac-98d7-f0d9d176f378 </t>
  </si>
  <si>
    <t>2b54edcf-4301-4f1a-82df-a3b6cf0d9e0b </t>
  </si>
  <si>
    <t>3eae8e4e-b9ed-4216-8f23-ea3644b14417 </t>
  </si>
  <si>
    <t>e9a35583-4499-483d-9797-7b5a001d14b2 </t>
  </si>
  <si>
    <t>66e7287b-ef7d-4e7d-b582-261d7b68134b </t>
  </si>
  <si>
    <t>846e6582-dca2-4ae4-8504-89d93084f7bb </t>
  </si>
  <si>
    <t>37 А </t>
  </si>
  <si>
    <t>ff506c8b-2414-4e4d-a134-8d19076220f5 </t>
  </si>
  <si>
    <t>35 А </t>
  </si>
  <si>
    <t>5b7e711a-8efe-4eb8-b4dd-c3c193caac74 </t>
  </si>
  <si>
    <t>29 А </t>
  </si>
  <si>
    <t>5adea62f-5b38-46eb-b585-6b208a1656de </t>
  </si>
  <si>
    <t>a0558b46-054e-4279-b5b7-61410ebb2d75 </t>
  </si>
  <si>
    <t>d2414a20-58e7-4512-866b-6880bc28cd75 </t>
  </si>
  <si>
    <t>30db5a79-c53c-4d6d-9bdd-afcbfca42ea5 </t>
  </si>
  <si>
    <t>5 А </t>
  </si>
  <si>
    <t>31 А </t>
  </si>
  <si>
    <t>3910c5e6-2414-4182-b4d1-aadf6941e439 </t>
  </si>
  <si>
    <t>53771620-3cf9-4502-a486-038ec426b38b </t>
  </si>
  <si>
    <t>6bb87590-0253-433e-82c1-bbceff545342 </t>
  </si>
  <si>
    <t>e1836fa3-0c1a-4fe1-842b-03383667548b </t>
  </si>
  <si>
    <t>a717870a-34fd-4b78-9103-12772a04d5ce </t>
  </si>
  <si>
    <t>faf9c6e2-fc04-4cf9-bf03-ddb536d026f2 </t>
  </si>
  <si>
    <t>f12d8f93-bac4-4f73-bb0e-eff3a218bc44 </t>
  </si>
  <si>
    <t>1 б А </t>
  </si>
  <si>
    <t>0cf476c7-85ef-477d-b537-4c18f1381587 </t>
  </si>
  <si>
    <t>cb2ed0f2-60b7-4cc9-b001-a8d521f21628 </t>
  </si>
  <si>
    <t>a01fc732-6711-4738-8af7-4017a8eb40c0 </t>
  </si>
  <si>
    <t>450b92c3-954c-4610-9c69-7eb6ec297c8c </t>
  </si>
  <si>
    <t>1f414fe2-ee1e-4693-8841-00129aacaf05 </t>
  </si>
  <si>
    <t>c4f284b4-55b0-44ed-8be5-774e84dafbba </t>
  </si>
  <si>
    <t>47bc9740-fe84-4f83-8662-3151a69293c9 </t>
  </si>
  <si>
    <t>cdacff23-7377-4176-9ec9-ceb81c47267d </t>
  </si>
  <si>
    <t>0b74774d-10d3-4de1-a11b-152328da1124 </t>
  </si>
  <si>
    <t>0f561792-281f-4695-a341-5c0852605be1 </t>
  </si>
  <si>
    <t>34А  </t>
  </si>
  <si>
    <t>90b31de3-b4ba-4375-9b12-5e1e6ed3055a </t>
  </si>
  <si>
    <t>Юго-Восточный район</t>
  </si>
  <si>
    <t>МПС3  </t>
  </si>
  <si>
    <t>85e0bc0d-9a66-46df-8eed-6a7dd80ace29 </t>
  </si>
  <si>
    <t>МПС2  </t>
  </si>
  <si>
    <t>3afdab60-f424-40f2-adce-f1b351c77870 </t>
  </si>
  <si>
    <t>МПС1  </t>
  </si>
  <si>
    <t>960ec2c9-89a7-4a9b-8a32-6a00db933f3e </t>
  </si>
  <si>
    <t>102  </t>
  </si>
  <si>
    <t>3721563d-45c2-42cf-b34f-93be27427848 </t>
  </si>
  <si>
    <t>0c06d313-bed6-4392-91a6-179c9c1db0c2 </t>
  </si>
  <si>
    <t>9a0b0120-614f-481c-a4a9-592b424b7820 </t>
  </si>
  <si>
    <t>2d0003aa-c30a-4bc7-a411-b5826d3a8e3b </t>
  </si>
  <si>
    <t>132  </t>
  </si>
  <si>
    <t>c48fa954-e18a-40be-91ce-4b2dcc64a1e2 </t>
  </si>
  <si>
    <t>e80115ba-f0af-481d-9b2e-652a6c9cf66e </t>
  </si>
  <si>
    <t>1e739488-7f4e-4658-b049-ab414065d5a0 </t>
  </si>
  <si>
    <t>2в  </t>
  </si>
  <si>
    <t>12 А </t>
  </si>
  <si>
    <t>Посадская</t>
  </si>
  <si>
    <t>525a8d8b-02fe-4e2f-9267-fbec8993afb9 </t>
  </si>
  <si>
    <t>Весны</t>
  </si>
  <si>
    <t>c206001d-a91f-4884-8037-37f69124aedb </t>
  </si>
  <si>
    <t>48  </t>
  </si>
  <si>
    <t>Воронова</t>
  </si>
  <si>
    <t>35А  </t>
  </si>
  <si>
    <t>acabb5b9-d3ef-438d-a262-2d6821774dce </t>
  </si>
  <si>
    <t>5c81eaf1-79d7-4bd4-aaf3-e6f9d8eb356a </t>
  </si>
  <si>
    <t>0dd4b9fa-34e0-4224-a616-50ad5c5c3657 </t>
  </si>
  <si>
    <t>0c2ae96f-85fc-4652-a4e7-d3a006ec3e42 </t>
  </si>
  <si>
    <t>767bdb70-76b3-447d-8d5d-516990842f1c </t>
  </si>
  <si>
    <t>856297f0-5a62-4273-a7fc-67cc09706f54 </t>
  </si>
  <si>
    <t>14cd7298-5252-4e47-8958-2de6be9a9122 </t>
  </si>
  <si>
    <t>30 А </t>
  </si>
  <si>
    <t>3b24087d-f689-4734-a1a8-89b10f3185ac </t>
  </si>
  <si>
    <t>e9d7b80c-2391-4285-9941-c007426fcb8a </t>
  </si>
  <si>
    <t>372a3d59-7b65-407f-8801-356c1406f845 </t>
  </si>
  <si>
    <t>18 А </t>
  </si>
  <si>
    <t>4e3959bd-3bba-44de-9476-34274ef66750 </t>
  </si>
  <si>
    <t>15 А </t>
  </si>
  <si>
    <t>93d7ef2f-c51e-4bb2-98fd-6c7850f0de88 </t>
  </si>
  <si>
    <t>738f0897-926c-4ae3-a77d-eeeca3bf6caa </t>
  </si>
  <si>
    <t>251a6aaa-9455-4f78-9862-1fbd73c6a332 </t>
  </si>
  <si>
    <t>457e3288-8494-4d31-ba7b-b4478ed947d8 </t>
  </si>
  <si>
    <t>Верх-Амонашенский сельсовет</t>
  </si>
  <si>
    <t>Верх-Амонаш</t>
  </si>
  <si>
    <t>5dd0d6b6-f480-41a9-8360-f49943b7ae39 </t>
  </si>
  <si>
    <t>190adf19-85be-4c4d-9090-8cb660c29b27 </t>
  </si>
  <si>
    <t>01dbf565-74f7-45c9-9242-32eec9b28aac </t>
  </si>
  <si>
    <t>a4cb5810-c77c-48ff-954a-511beb08e028 </t>
  </si>
  <si>
    <t>8а  </t>
  </si>
  <si>
    <t>13б  </t>
  </si>
  <si>
    <t>733eb151-78f2-44f5-8f01-5282ff603c95 </t>
  </si>
  <si>
    <t>3b3be6cd-4ce3-4893-9207-d049b917bec4 </t>
  </si>
  <si>
    <t>5beed135-42db-46a3-b922-9777d3925b04 </t>
  </si>
  <si>
    <t>44ffe9f5-81d0-4804-a0fb-7a2515a96f13 </t>
  </si>
  <si>
    <t>2f80e63d-2332-4aea-8d94-686021aaf2bd </t>
  </si>
  <si>
    <t>761c8944-7834-49e9-9fcc-3d3cffd6dcb4 </t>
  </si>
  <si>
    <t>5e6db600-3ad1-4df0-8121-cd83ffc08ea8 </t>
  </si>
  <si>
    <t>Комсомольский</t>
  </si>
  <si>
    <t>17А  </t>
  </si>
  <si>
    <t>a644f841-16ab-48c2-949f-61bef2b5939a </t>
  </si>
  <si>
    <t>76 А </t>
  </si>
  <si>
    <t>eb8c8911-fa49-4d16-8688-4fe9f4971b7c </t>
  </si>
  <si>
    <t>Аэропорт</t>
  </si>
  <si>
    <t>de2f1ef3-6224-45f6-a248-aa4c4e0ce763 </t>
  </si>
  <si>
    <t>d342d2ca-6c7b-4327-9486-2f6f2ae6edaa </t>
  </si>
  <si>
    <t>347  </t>
  </si>
  <si>
    <t>0a10f0b1-5ab2-40ce-81d0-bc3c96cb515e </t>
  </si>
  <si>
    <t>2173a1fb-1535-41b1-b675-751035111e63 </t>
  </si>
  <si>
    <t>Шоферов</t>
  </si>
  <si>
    <t>40a7f473-46f8-4299-930d-0f26db7b7a18 </t>
  </si>
  <si>
    <t>5f407ad4-3589-44dd-8eae-042a0cfdb76c </t>
  </si>
  <si>
    <t>32а  </t>
  </si>
  <si>
    <t>e7208864-149c-4604-9ff8-754ab378d5a5 </t>
  </si>
  <si>
    <t>b9494e4b-3145-43a9-b9f5-18c0bad18f87 </t>
  </si>
  <si>
    <t>d03c7064-a2e4-43bd-9ae7-1dcdb34faa9e </t>
  </si>
  <si>
    <t>20008077-f8ee-4c10-a439-2269155add3c </t>
  </si>
  <si>
    <t>e98c2c25-cab3-4ad5-90c0-52c315b36b17 </t>
  </si>
  <si>
    <t>83d456ad-070b-45f9-b61e-30f012af7d7f </t>
  </si>
  <si>
    <t>09f8494d-5a48-40e8-aeb6-eebc9dc99214 </t>
  </si>
  <si>
    <t>c584c9b6-0df4-49ca-8099-b58aeb49725b </t>
  </si>
  <si>
    <t>77c38228-6c62-4755-97da-3be4a7607c70 </t>
  </si>
  <si>
    <t>6c5b1534-4d6f-4336-9f1f-5570668e97a5 </t>
  </si>
  <si>
    <t>cf31fd88-6c4c-4972-975f-9658b89229bd </t>
  </si>
  <si>
    <t>Ульяны Громовой</t>
  </si>
  <si>
    <t>25d894ca-8ef9-4ca4-a8f9-18877dc8a6a8 </t>
  </si>
  <si>
    <t>212ea641-3230-4336-89db-e6067fb52cc4 </t>
  </si>
  <si>
    <t>Сергея Тюленина</t>
  </si>
  <si>
    <t>9229fbce-8fba-4c77-88d1-c96cb2215f78 </t>
  </si>
  <si>
    <t>627a5281-5f12-4f00-92ed-a4675365bd0e </t>
  </si>
  <si>
    <t>Сургуладзе</t>
  </si>
  <si>
    <t>e216e84e-543c-4033-b5aa-506180f0a5c7 </t>
  </si>
  <si>
    <t>Сов.Армии</t>
  </si>
  <si>
    <t>88e33315-ef32-4579-a4f8-a8d111c7f64b </t>
  </si>
  <si>
    <t>5f76379c-77a7-4301-a6d9-98b29d230184 </t>
  </si>
  <si>
    <t>760f66d5-1b59-4e9f-92f4-5d13092ab2d0 </t>
  </si>
  <si>
    <t>8831df82-b9dc-4baa-a654-3cda14a03e61 </t>
  </si>
  <si>
    <t>c24785e8-918f-4ddd-8999-4566b99da58c </t>
  </si>
  <si>
    <t>9b388b78-d63f-4f87-bef1-65e3b24c6bfe </t>
  </si>
  <si>
    <t>0c723d2f-32c1-4693-8d84-eaaea14d1adb </t>
  </si>
  <si>
    <t>666210b4-73a3-4357-ba84-83a7ffab8ed3 </t>
  </si>
  <si>
    <t>Поселок Нефтепровод</t>
  </si>
  <si>
    <t>87235084-dc0b-41c2-adcc-db4e01fbf3a9 </t>
  </si>
  <si>
    <t>26a85fa3-6513-48b0-b5f0-4baf53e1b0ab </t>
  </si>
  <si>
    <t>1828baeb-7b77-4582-a526-f839b245c297 </t>
  </si>
  <si>
    <t>2907daee-36e4-4863-aa62-a387abf35134 </t>
  </si>
  <si>
    <t>229887e5-cacd-4749-84cb-d1b99aa4b42e </t>
  </si>
  <si>
    <t>4974433e-2b42-4e54-9c9e-5007e16a6df6 </t>
  </si>
  <si>
    <t>Лермонтова</t>
  </si>
  <si>
    <t>0d91a5de-af4a-4734-b0a9-bcee6ffafcad </t>
  </si>
  <si>
    <t>221  </t>
  </si>
  <si>
    <t>e1dd1624-6dfd-417a-8373-7ee199d9bc3b </t>
  </si>
  <si>
    <t>88  </t>
  </si>
  <si>
    <t>9dd86573-3531-4b61-9213-0440b0c5a599 </t>
  </si>
  <si>
    <t>65  </t>
  </si>
  <si>
    <t>0e315d4a-3b09-4aee-a13e-1fe8c9298613 </t>
  </si>
  <si>
    <t>177372e6-9188-4300-a6a4-e74852054d65 </t>
  </si>
  <si>
    <t>b922178a-f780-42b8-bcb4-24d639768304 </t>
  </si>
  <si>
    <t>Зои Космодемьянской</t>
  </si>
  <si>
    <t>bbd4a8a0-ff30-4c9c-98cd-f63af3d0637d </t>
  </si>
  <si>
    <t>f45ef0c1-a8b7-4854-856f-7dc719c78136 </t>
  </si>
  <si>
    <t>13a83439-db21-42ee-b297-907304d0971c </t>
  </si>
  <si>
    <t>56fbc58c-af39-45ca-9602-37d37082fca6 </t>
  </si>
  <si>
    <t>Юрия Гагарина</t>
  </si>
  <si>
    <t>64 1 </t>
  </si>
  <si>
    <t>cf6966a6-5154-4e08-bb48-c658ccd201ec </t>
  </si>
  <si>
    <t>a338da05-5ca4-406a-ad5d-a20b9e3cb154 </t>
  </si>
  <si>
    <t>30 лет Победы</t>
  </si>
  <si>
    <t>47а  </t>
  </si>
  <si>
    <t>848cffbe-51d4-43b9-b04f-f8a409c7d242 </t>
  </si>
  <si>
    <t>32351437-e872-47a0-b3a3-fcbafb48234e </t>
  </si>
  <si>
    <t>4d26a70a-c97d-4844-bb6f-c09c4ff4f5cb </t>
  </si>
  <si>
    <t>5136ffbf-d023-4f29-a18a-fc6f1af45ec1 </t>
  </si>
  <si>
    <t>c6e89b1f-7bac-49a7-88a4-065e291c533e </t>
  </si>
  <si>
    <t>1d24993a-66d1-403a-9417-833aaf5803b0 </t>
  </si>
  <si>
    <t>227c8140-5703-4379-baf1-17403e0fbcc3 </t>
  </si>
  <si>
    <t>4465a16d-ebe9-4819-b056-59c6ae9682c5 </t>
  </si>
  <si>
    <t>d1e71748-2105-4a76-81ec-d0f0268a8d54 </t>
  </si>
  <si>
    <t>1К  </t>
  </si>
  <si>
    <t>3413e30e-6b73-4d3c-ac25-625f05f2d3a4 </t>
  </si>
  <si>
    <t>Хабаровская 2-я</t>
  </si>
  <si>
    <t>cc29b999-fa0d-4a16-99a0-7b7e5741bdb7 </t>
  </si>
  <si>
    <t>Горняцкая</t>
  </si>
  <si>
    <t>501c5629-b063-4bbc-8e01-8a67631a2ba8 </t>
  </si>
  <si>
    <t>73f428e5-eb04-4495-862a-bac33362cef4 </t>
  </si>
  <si>
    <t>550b0a62-aa65-4acb-9607-963b2b895211 </t>
  </si>
  <si>
    <t>d8844d5f-5df6-4921-b308-23d131456809 </t>
  </si>
  <si>
    <t>e85e176d-f688-4b37-ab8a-be0faa0db5f0 </t>
  </si>
  <si>
    <t>edde9fa9-7b6c-4f2c-9b81-f114f8a345be </t>
  </si>
  <si>
    <t>b687f9b1-a6e2-4d86-a33c-bd434c1d8916 </t>
  </si>
  <si>
    <t>8f7347d4-fa45-4e52-863c-405732ddd560 </t>
  </si>
  <si>
    <t>35б  </t>
  </si>
  <si>
    <t>0676611e-1210-4f26-bcb3-7c3ccb24865d </t>
  </si>
  <si>
    <t>Фестивальная</t>
  </si>
  <si>
    <t>80А  </t>
  </si>
  <si>
    <t>Тухачевского</t>
  </si>
  <si>
    <t>6d50bc7e-08c9-45c1-b16a-ff350b4223e1 </t>
  </si>
  <si>
    <t>Мира пр-кт</t>
  </si>
  <si>
    <t>Грунтовая</t>
  </si>
  <si>
    <t>Ладо Кецховели</t>
  </si>
  <si>
    <t>fa946493-7496-4555-8ef2-80350e0839db </t>
  </si>
  <si>
    <t>28cf3829-8de9-4f6b-b285-c7a67fc32d8c </t>
  </si>
  <si>
    <t>Афонтовский</t>
  </si>
  <si>
    <t>61fcd3e2-8bc9-4840-ba41-41377b9e5c7c </t>
  </si>
  <si>
    <t>Диктатуры пролетариата</t>
  </si>
  <si>
    <t>c75a8c65-3e1f-4a09-b887-b6e85e61edc0 </t>
  </si>
  <si>
    <t>Кедровый</t>
  </si>
  <si>
    <t>поселок Кедровый</t>
  </si>
  <si>
    <t>2f42b38a-74be-4619-b2c9-0760e95ec69c </t>
  </si>
  <si>
    <t>f76d8e15-56b9-4fd2-8ec6-1ddd6c275f49 </t>
  </si>
  <si>
    <t>d758cfd1-0583-4661-868f-a1a444d391d8 </t>
  </si>
  <si>
    <t>8d8eef55-449c-4fb8-a6a9-27456b1c3edc </t>
  </si>
  <si>
    <t>80f2b3f9-ceb7-493b-8d13-d2d192f0166d </t>
  </si>
  <si>
    <t>d53129b7-4f9c-4742-bd7c-6aba5eb35b44 </t>
  </si>
  <si>
    <t>9c09421e-c3af-47d0-b216-bc6b32651d64 </t>
  </si>
  <si>
    <t>5beed9a2-d1a1-433c-a07d-6c58835f6f20 </t>
  </si>
  <si>
    <t>be709eab-1af1-46f2-901c-5bd4cb756e91 </t>
  </si>
  <si>
    <t>99556599-e63c-4580-bd86-a070e37409f5 </t>
  </si>
  <si>
    <t>65985e14-3db3-4f1f-bf4d-fb83f08e1c2b </t>
  </si>
  <si>
    <t>f54ccf77-38aa-46fe-a54f-8fc185f059b7 </t>
  </si>
  <si>
    <t>5471b7ce-336d-480a-ac8e-19e0963c416f </t>
  </si>
  <si>
    <t>90550538-22df-4f51-9a6c-8cab6362e889 </t>
  </si>
  <si>
    <t>Партизана Железняка</t>
  </si>
  <si>
    <t>Вознесенский сельсовет</t>
  </si>
  <si>
    <t>Вознесенка</t>
  </si>
  <si>
    <t>0fa95e14-bda1-4f4b-b1e9-8ea9a8db6dc5 </t>
  </si>
  <si>
    <t>27e68883-7b59-4872-932a-e5d02b7176ab </t>
  </si>
  <si>
    <t>02871b17-1042-442b-ac2c-dfd1699f4ea2 </t>
  </si>
  <si>
    <t>1be2ce53-59d8-4741-a6a9-c9400f1ee4cc </t>
  </si>
  <si>
    <t>23845748-8239-41b6-9e2b-21f922ab1175 </t>
  </si>
  <si>
    <t>5f5e0623-9023-4f5f-bd7a-1519c1339c67 </t>
  </si>
  <si>
    <t>7d0904c0-a26b-4723-9ca6-668fd0842a69 </t>
  </si>
  <si>
    <t>2ef933ad-e64d-4231-a372-c12fc8d6a6a6 </t>
  </si>
  <si>
    <t>142  </t>
  </si>
  <si>
    <t>57036c57-c62c-4483-a749-7eba13be0956 </t>
  </si>
  <si>
    <t>138  </t>
  </si>
  <si>
    <t>78849351-85ce-47b8-a9db-256b0c3de7eb </t>
  </si>
  <si>
    <t>140  </t>
  </si>
  <si>
    <t>8252a56e-9bc7-42f3-9515-137180822171 </t>
  </si>
  <si>
    <t>57e5b6e6-7530-44be-aceb-c0304cd8068d </t>
  </si>
  <si>
    <t>128  </t>
  </si>
  <si>
    <t>7d8e2af7-d7f1-4de7-9c6f-ecad760354d9 </t>
  </si>
  <si>
    <t>ed632ab0-4e38-4283-9be5-e2f75e81a9a7 </t>
  </si>
  <si>
    <t>116  </t>
  </si>
  <si>
    <t>bea86ed1-cba6-469e-896f-69c3fb575854 </t>
  </si>
  <si>
    <t>083e4a26-bf68-4a7f-bf95-ebd5decb4aaf </t>
  </si>
  <si>
    <t>ed7a9626-2ca5-467a-8f43-1c06f9e178d1 </t>
  </si>
  <si>
    <t>46c17585-7425-4ad2-9d44-9b28f9023d75 </t>
  </si>
  <si>
    <t>1e841140-e1f1-491a-b2d3-76f9aa42aa06 </t>
  </si>
  <si>
    <t>3b7963b7-8a8f-4575-b818-bc335e67d04c </t>
  </si>
  <si>
    <t>f507c30d-a274-4883-bb89-965296f28c51 </t>
  </si>
  <si>
    <t>78000584-45e4-4c5d-8582-c871faf8a5c0 </t>
  </si>
  <si>
    <t>98  </t>
  </si>
  <si>
    <t>5d3faff6-6358-4f80-9483-cf3cbe4ce3be </t>
  </si>
  <si>
    <t>8dc1a0f6-c134-4ef5-a49a-f682086efe6a </t>
  </si>
  <si>
    <t>bc0bf52d-a46c-4794-a3b0-75438388306b </t>
  </si>
  <si>
    <t>7127d147-dbce-4573-b4ee-00a108ed1fe6 </t>
  </si>
  <si>
    <t>Ульяновский</t>
  </si>
  <si>
    <t>a80efd55-db85-433a-b217-9926449ba852 </t>
  </si>
  <si>
    <t>843cb3d0-2fff-4ade-9f2a-e381517be93a </t>
  </si>
  <si>
    <t>6d4d6b09-ab1d-49d3-a1bd-af683ca5d7d8 </t>
  </si>
  <si>
    <t>ab8567cb-c26f-44e6-a085-ebbf32965046 </t>
  </si>
  <si>
    <t>cb879218-4909-4a68-8a8d-8e71a28903f2 </t>
  </si>
  <si>
    <t>19 а А </t>
  </si>
  <si>
    <t>5f1d09d7-ffd0-4b50-a700-354a95a002dd </t>
  </si>
  <si>
    <t>063b0fd2-40a7-409e-81c8-363712713aa3 </t>
  </si>
  <si>
    <t>13а  </t>
  </si>
  <si>
    <t>65f9ad15-36b6-4c33-8724-c0200700c9aa </t>
  </si>
  <si>
    <t>ded3e958-0911-472c-902d-8f115d16f9f5 </t>
  </si>
  <si>
    <t>61322a14-a9b2-4c67-8736-0225f272229d </t>
  </si>
  <si>
    <t>160 А </t>
  </si>
  <si>
    <t>74ce051b-e8b8-409c-bc78-02274a31ebfa </t>
  </si>
  <si>
    <t>150 А </t>
  </si>
  <si>
    <t>cf54a063-bd5e-4f10-b415-c4eda1bd17d6 </t>
  </si>
  <si>
    <t>7521e907-358b-446d-a13f-c3b097039471 </t>
  </si>
  <si>
    <t>7a5cef33-e6e8-412c-b96c-85b91360ef5f </t>
  </si>
  <si>
    <t>22fcd1dd-237d-4f7c-9ddc-e559d92a0a18 </t>
  </si>
  <si>
    <t>b1d93975-b305-42f5-8fdb-f8a0e1ac90f1 </t>
  </si>
  <si>
    <t>9 А </t>
  </si>
  <si>
    <t>92232702-9fc8-4b79-9051-28fb514083ea </t>
  </si>
  <si>
    <t>020ee3cc-7d5b-4047-89c9-f9a4cd53f5c7 </t>
  </si>
  <si>
    <t>d7e8edcf-5722-45e3-b2a4-523ee8261566 </t>
  </si>
  <si>
    <t>bc59de6f-1823-4321-8580-ca12f302f083 </t>
  </si>
  <si>
    <t>2 б А </t>
  </si>
  <si>
    <t>b3709aff-4cf1-4e93-9c48-b570a75b5dcb </t>
  </si>
  <si>
    <t>a5d6ea6c-a11e-46d7-9a51-9ce1304d7e3c </t>
  </si>
  <si>
    <t>96383ba0-78c8-497c-bde3-7eee1b47ac9e </t>
  </si>
  <si>
    <t>c4184086-08b9-498e-9fcf-e1f558666fff </t>
  </si>
  <si>
    <t>5127f336-a197-49b0-b235-3e124cf88b51 </t>
  </si>
  <si>
    <t>a9b44b93-b93e-4359-8893-de34eb94fe54 </t>
  </si>
  <si>
    <t>119f7c9a-16df-489b-a874-26fe3fd5a211 </t>
  </si>
  <si>
    <t>2b9d60cf-4ac4-47de-a672-dd08fcc23b1a </t>
  </si>
  <si>
    <t>1fc7c568-cbdf-4e42-88e2-da2ae23508a6 </t>
  </si>
  <si>
    <t>4ea699f3-c645-4238-9c8a-f73fa575a143 </t>
  </si>
  <si>
    <t>475ed111-21b6-45b1-99ed-63e977c60381 </t>
  </si>
  <si>
    <t>61053576-b6ab-479e-a00c-00ebbcdada11 </t>
  </si>
  <si>
    <t>6ccec0bd-da51-44e8-96e8-0cb39aadc257 </t>
  </si>
  <si>
    <t>34 А </t>
  </si>
  <si>
    <t>502a30d7-eb51-4de7-904f-3e577741d6e1 </t>
  </si>
  <si>
    <t>74 А </t>
  </si>
  <si>
    <t>2ead15c2-ce79-4004-9a4a-6f6fb392ec39 </t>
  </si>
  <si>
    <t>ec92f1d8-cf8d-4a9b-a714-3ac4ae2ef0a0 </t>
  </si>
  <si>
    <t>528277ae-b213-416c-b4c0-7c6db3f0241e </t>
  </si>
  <si>
    <t>85df6c8c-6e08-4347-9e68-2367cdec8f1c </t>
  </si>
  <si>
    <t>dbbefc46-d2f3-4c5b-a9f2-007d1191cef1 </t>
  </si>
  <si>
    <t>223ab201-e882-4717-9fa1-14d320a946e2 </t>
  </si>
  <si>
    <t>Водянникова</t>
  </si>
  <si>
    <t>90f479da-1181-407c-9a8d-e65557887612 </t>
  </si>
  <si>
    <t>bb21d343-1022-4193-9035-910d19c61b4f </t>
  </si>
  <si>
    <t>303d4e2d-c39f-46b6-aefb-6817ed4f43fe </t>
  </si>
  <si>
    <t>5f9808dd-c817-4d39-afd3-a5e3f1b3c725 </t>
  </si>
  <si>
    <t>8b6d195b-971f-4bee-b52b-beb63920febf </t>
  </si>
  <si>
    <t>03d56acb-0b3a-469b-807a-530bdd1f6695 </t>
  </si>
  <si>
    <t>поселок Нижняя Пойма</t>
  </si>
  <si>
    <t>Нижняя Пойма</t>
  </si>
  <si>
    <t>d547d485-685c-41a9-924e-5d7fe7c585eb </t>
  </si>
  <si>
    <t>ed8e1c09-b79a-4c62-ada1-2829ecfafca4 </t>
  </si>
  <si>
    <t>999d5985-14ad-4592-835c-d1c7b8d59c76 </t>
  </si>
  <si>
    <t>f94c1407-9e63-4e22-b992-f4a008827b42 </t>
  </si>
  <si>
    <t>4d792835-e32e-4d60-94e9-b265ac882bc1 </t>
  </si>
  <si>
    <t>c830be94-6167-4a3f-a279-165147c9b3be </t>
  </si>
  <si>
    <t>6c377dd0-4791-4b28-9fa6-7d521159ec39 </t>
  </si>
  <si>
    <t>1d8481b1-e5e5-4bf0-9b71-4ba0d7d334a9 </t>
  </si>
  <si>
    <t>9a17a712-813a-45f5-87be-1a37aa028b94 </t>
  </si>
  <si>
    <t>354ec8ad-30be-4e0d-bb87-f768035f38c4 </t>
  </si>
  <si>
    <t>Трансформаторная</t>
  </si>
  <si>
    <t>b4f5137a-26f5-42a0-a9a5-487798cc9394 </t>
  </si>
  <si>
    <t>Лаптева</t>
  </si>
  <si>
    <t>72b02577-1551-4723-8a82-1225bd191fae </t>
  </si>
  <si>
    <t>c292f8b1-4fae-4cd3-be27-ca708362d5a6 </t>
  </si>
  <si>
    <t>82ed8de5-2d11-4032-bf51-91c339a22c2a </t>
  </si>
  <si>
    <t>6ccf514d-d397-44b7-a514-f698c5d6fda6 </t>
  </si>
  <si>
    <t>b3532786-6cd6-4cd5-9728-69240f1d09bd </t>
  </si>
  <si>
    <t>7fc7d572-361a-4ade-bc4e-43e514257654 </t>
  </si>
  <si>
    <t>Шевченко</t>
  </si>
  <si>
    <t>873f017d-0b3e-47c3-872c-d017c5f27505 </t>
  </si>
  <si>
    <t>ac10809e-1601-46ed-a5c8-d75940e8148f </t>
  </si>
  <si>
    <t>fa999595-7a0d-4cea-a93a-3e8e201ca14b </t>
  </si>
  <si>
    <t>305e8a54-086c-40d6-bd89-d1232903ec2c </t>
  </si>
  <si>
    <t>893374c8-2058-4747-b956-e78b60493f7a </t>
  </si>
  <si>
    <t>Звездный</t>
  </si>
  <si>
    <t>a4704700-53c1-42d3-b4c3-4b7451814462 </t>
  </si>
  <si>
    <t>e7024cc6-fbff-4c69-8675-98693d1b8f46 </t>
  </si>
  <si>
    <t>d45911fb-f1bc-4e52-adda-1972de9d6e6f </t>
  </si>
  <si>
    <t>b5e33696-acf2-4740-a918-11c0dd07b9a7 </t>
  </si>
  <si>
    <t>Спутник</t>
  </si>
  <si>
    <t>ae0dc7c5-66af-4cdf-8a72-b26af24c0533 </t>
  </si>
  <si>
    <t>217beb92-253c-49fb-b87d-b7f3d6b6ae6f </t>
  </si>
  <si>
    <t>40e7f5a9-61dd-4ba5-8174-f4cbc3f60aaf </t>
  </si>
  <si>
    <t>2f5d873d-f1ca-444c-b6de-84f9208d5865 </t>
  </si>
  <si>
    <t>ddc68839-5013-4ace-ac03-704f89f6c90e </t>
  </si>
  <si>
    <t>68c34d61-5cab-4a1b-ac9f-185bd9af0d7b </t>
  </si>
  <si>
    <t>3718873e-4b53-4c9a-97a5-f922ebbaa85c </t>
  </si>
  <si>
    <t>5ccc2f6c-c705-4cc7-b4d1-f1a7f2175c0d </t>
  </si>
  <si>
    <t>512037e4-900d-4b13-8d48-2ecdb5f48ba0 </t>
  </si>
  <si>
    <t>f173d103-ce66-4613-a399-3a5e431492ca </t>
  </si>
  <si>
    <t>07cbdb99-87ec-4be9-adbe-b3685ff49685 </t>
  </si>
  <si>
    <t>d95864f6-9a11-4cbb-97cb-2c2d85f8de4c </t>
  </si>
  <si>
    <t>0d403a10-d42a-46a5-9b23-f0221e2a6a62 </t>
  </si>
  <si>
    <t>9 Г </t>
  </si>
  <si>
    <t>c8142afa-1a67-468a-94a6-4aa682bd662f </t>
  </si>
  <si>
    <t>23 Б  </t>
  </si>
  <si>
    <t>6c506077-46f4-4bd6-b892-441e470e2f48 </t>
  </si>
  <si>
    <t>им П.М.Петрушина</t>
  </si>
  <si>
    <t>7f409557-ef51-4415-9ed1-4f60351434f4 </t>
  </si>
  <si>
    <t>e3d189ba-d50a-47ff-8f22-5f10fc11af3d </t>
  </si>
  <si>
    <t>89efac93-d9fb-4cb4-a287-bd76b45d9e2c </t>
  </si>
  <si>
    <t>566a00ee-3edb-47b8-9e20-4a5456076903 </t>
  </si>
  <si>
    <t>39d12e44-19c2-4d0e-98f1-3ae2892c6c70 </t>
  </si>
  <si>
    <t>17ade927-0f7f-4609-9aa6-dda990bb35e7 </t>
  </si>
  <si>
    <t>cab05242-8215-47a8-89c6-a2ee3e786d23 </t>
  </si>
  <si>
    <t>6326090e-047b-4333-ace7-b36b3abf337b </t>
  </si>
  <si>
    <t>5ab906ab-d908-47fc-a1e8-5e884e3041d6 </t>
  </si>
  <si>
    <t>951859ef-aea4-48e3-a50a-d8303d8b77df </t>
  </si>
  <si>
    <t>daf77d74-c5ae-4b1a-894b-86b516b8b6cd </t>
  </si>
  <si>
    <t>22e26182-9aa0-4fcd-a33c-a54fd70022bc </t>
  </si>
  <si>
    <t>5d94b80c-2b8f-47ae-91de-3ddb9508ec1b </t>
  </si>
  <si>
    <t>d3fedb07-65a6-4c87-8077-ec210cac8049 </t>
  </si>
  <si>
    <t>e1a236b7-a821-400e-bab0-47c785dfa188 </t>
  </si>
  <si>
    <t>6212d5f7-3b69-44a4-8bcf-a7b51eacd2a1 </t>
  </si>
  <si>
    <t>Карбышева</t>
  </si>
  <si>
    <t>32б  </t>
  </si>
  <si>
    <t>82b4c049-98c0-4574-b26b-9a57d786e24c </t>
  </si>
  <si>
    <t>83ee5a2b-3ee5-4485-8508-3d23f6055d8f </t>
  </si>
  <si>
    <t>Неделина</t>
  </si>
  <si>
    <t>349b8b0d-cc3f-4690-8fc9-97f611f719e9 </t>
  </si>
  <si>
    <t>1598e477-369c-451a-9f31-43e7a5db7e64 </t>
  </si>
  <si>
    <t>968d9672-56a6-434f-b8ce-63c0131f37a2 </t>
  </si>
  <si>
    <t>4bd08001-5e16-4e09-9543-02efe23633a9 </t>
  </si>
  <si>
    <t>1878f2e6-ca46-49f4-bdee-421eb420a3d8 </t>
  </si>
  <si>
    <t>1f881266-2aa3-4e3d-9fa7-7a4672d21e35 </t>
  </si>
  <si>
    <t>8cea4274-9898-4d64-9ffa-f4270dc15564 </t>
  </si>
  <si>
    <t>aa5574ab-ccf4-4606-9e3e-e8475996a65d </t>
  </si>
  <si>
    <t>deaccdf9-2cea-4da5-a8a8-6ee2d4121f38 </t>
  </si>
  <si>
    <t>dc377321-c380-4874-abef-b37e7fee5ebf </t>
  </si>
  <si>
    <t>6a6c86ab-c99d-4000-aec3-3b8d3b786ce3 </t>
  </si>
  <si>
    <t>8062e0ef-9438-4c69-ac74-eaf52fa113f8 </t>
  </si>
  <si>
    <t>1f6179d3-833b-4f16-9152-c638bc93eebd </t>
  </si>
  <si>
    <t>e30c8cfd-8476-49ae-ba2d-968dbe616b66 </t>
  </si>
  <si>
    <t>52a2b069-c2b4-4ac1-af10-6262412f2ac2 </t>
  </si>
  <si>
    <t>74b4b81d-2d8a-4efb-95f8-a5c352b2ea5a </t>
  </si>
  <si>
    <t>464272bc-1705-4bb5-ac74-6569e6b45b3f </t>
  </si>
  <si>
    <t>ad454a93-0f71-41db-a59f-82e8d8276493 </t>
  </si>
  <si>
    <t>36897405-239b-40e5-8f29-63953053b63b </t>
  </si>
  <si>
    <t>e169ee3d-76f8-43b8-9d08-02d604dcd31a </t>
  </si>
  <si>
    <t>79325c14-8e80-441c-9c9a-99ef53569cfd </t>
  </si>
  <si>
    <t>8d0e7ac6-703b-408d-b0df-74f65a38d657 </t>
  </si>
  <si>
    <t>Академгородок</t>
  </si>
  <si>
    <t>cd6028f2-d01b-419b-a693-1a74fcdeb455 </t>
  </si>
  <si>
    <t>49bf49d3-e72a-41b2-b2ac-32cdf5dd9f44 </t>
  </si>
  <si>
    <t>099b17db-a7ae-4cc7-a139-87effe1b12da </t>
  </si>
  <si>
    <t>0a7d51ef-4665-4463-9b1f-45a3fdab71a9 </t>
  </si>
  <si>
    <t>Трактовый</t>
  </si>
  <si>
    <t>ac5ef113-a759-47a8-b69d-13e0e6b76bbe </t>
  </si>
  <si>
    <t>9e35ec1b-6850-4ac9-9ab3-79a6a3970b56 </t>
  </si>
  <si>
    <t>46bec591-295c-43e3-addd-b793581f4b42 </t>
  </si>
  <si>
    <t>a87d8bfa-7952-4875-a377-b9245185c2f8 </t>
  </si>
  <si>
    <t>Космос 3квартал</t>
  </si>
  <si>
    <t>9d7bfbd1-bd29-487c-b2ca-2b2eaa48bc7d </t>
  </si>
  <si>
    <t>c251d51f-cab9-418d-9e76-f7d2c354fa53 </t>
  </si>
  <si>
    <t>e2e11174-aada-451b-840c-417e5e81bff9 </t>
  </si>
  <si>
    <t>0a393d08-83b4-478b-a62f-f2c973b22a4d </t>
  </si>
  <si>
    <t>c4c33753-32a7-4fe6-b43e-5cd5f69c7367 </t>
  </si>
  <si>
    <t>4d7f58dd-7e1f-4614-9855-5cc796806a57 </t>
  </si>
  <si>
    <t>9759b854-e0ae-4b45-911e-b7ed36eede04 </t>
  </si>
  <si>
    <t>75412c36-b188-4d8f-83a1-fa1e0da758d8 </t>
  </si>
  <si>
    <t>Баумана</t>
  </si>
  <si>
    <t>f5e1ef22-f885-413c-97d0-3bc0fdf8f0fc </t>
  </si>
  <si>
    <t>Южная</t>
  </si>
  <si>
    <t>cba85faa-febe-46e0-90d0-51b43f243290 </t>
  </si>
  <si>
    <t>Сосновая</t>
  </si>
  <si>
    <t>bc852fba-ceb4-43c9-a6cd-fd064107f5b4 </t>
  </si>
  <si>
    <t>0c2eabfa-3f95-461c-a3d8-8568eed16f1c </t>
  </si>
  <si>
    <t>Сельскохозяйственная</t>
  </si>
  <si>
    <t>6109e3a4-51e2-4fc7-839b-1e729aa4823e </t>
  </si>
  <si>
    <t>2eb6c78a-129c-47df-8ba8-7ea813feb3bf </t>
  </si>
  <si>
    <t>ecba2c91-2d5f-463f-b0ee-f489d718d9f0 </t>
  </si>
  <si>
    <t>c7ce14b8-ef66-4a0f-a457-e0c949f8cee6 </t>
  </si>
  <si>
    <t>3fced05b-8dee-4ec0-8bb6-bbe900836131 </t>
  </si>
  <si>
    <t>3fe3c124-d55b-4da0-97f6-292eb3567d3d </t>
  </si>
  <si>
    <t>b773b422-8d80-4bb2-afbf-2053ba45b9b0 </t>
  </si>
  <si>
    <t>56280c04-879b-4d6d-bb9a-1dcf9ce72b22 </t>
  </si>
  <si>
    <t>Клубная</t>
  </si>
  <si>
    <t>6d24c671-eb28-46e7-8d98-8f131863a6bf </t>
  </si>
  <si>
    <t>c759d1c1-7512-4a55-887f-e333340ac127 </t>
  </si>
  <si>
    <t>3af79c47-14b9-40e3-a81e-2e06bb747b7c </t>
  </si>
  <si>
    <t>cc39a379-c7b1-450f-aa1d-33a31d76d693 </t>
  </si>
  <si>
    <t>3754e42f-4adc-4abf-a6fd-878e1c836404 </t>
  </si>
  <si>
    <t>24a8081a-7ba6-492d-b464-25a008cdb6c8 </t>
  </si>
  <si>
    <t>dd2248d6-ddd4-4b5d-98c6-1d9084052cc8 </t>
  </si>
  <si>
    <t>61bd0041-bd24-4c83-b382-b3a49d5f80a6 </t>
  </si>
  <si>
    <t>eb5cbefb-adb5-4d1f-bb59-f4890dd99ead </t>
  </si>
  <si>
    <t>1fb774e3-c0c1-4ec7-b34b-6446ea9203e4 </t>
  </si>
  <si>
    <t>51d753ad-e50d-4571-8fb8-26eb2738cf02 </t>
  </si>
  <si>
    <t>56a7b27c-7087-493c-8714-2b658d3e85af </t>
  </si>
  <si>
    <t>Гостиный</t>
  </si>
  <si>
    <t>1fee47be-411f-4b7e-bee6-4b39fc896ccf </t>
  </si>
  <si>
    <t>16e8a456-e3e7-4b53-a4ad-0c044b470f02 </t>
  </si>
  <si>
    <t>a00eaf2c-bcf0-47e5-8b70-ab986a7ecb16 </t>
  </si>
  <si>
    <t>e8cd8ef3-2aca-4df0-8a6b-c295a66feccf </t>
  </si>
  <si>
    <t>090eba7a-c156-4118-a255-7ee0dec1efe0 </t>
  </si>
  <si>
    <t>485429d1-08c5-4b3c-b3d7-dc843c20a91b </t>
  </si>
  <si>
    <t>260f5443-9ebc-4d2c-952e-6352e2665e79 </t>
  </si>
  <si>
    <t>162cff5c-828f-44da-9f80-14120745b18d </t>
  </si>
  <si>
    <t>193 1  </t>
  </si>
  <si>
    <t>ebb135d8-7ea7-4e74-8be1-2022c635477c </t>
  </si>
  <si>
    <t>0c1198d0-b904-496f-8cbc-b37cd0ef762b </t>
  </si>
  <si>
    <t>177241e7-160f-41c9-83d2-76f876e26641 </t>
  </si>
  <si>
    <t>59b7f12d-570d-4993-b909-e3926baf143a </t>
  </si>
  <si>
    <t>5e7b633b-9aab-438e-839e-d0bff30609f4 </t>
  </si>
  <si>
    <t>bfdc19ed-2e5a-4649-89d0-510653904aee </t>
  </si>
  <si>
    <t>54d18675-edac-4dbc-b484-3aac5d6fc213 </t>
  </si>
  <si>
    <t>915a20a0-8d59-470c-9a8b-1d4602c3e9dd </t>
  </si>
  <si>
    <t>fcbd1cfb-98aa-461c-85c8-5c711dec4cac </t>
  </si>
  <si>
    <t>193А  </t>
  </si>
  <si>
    <t>44fca8ec-bb51-4d60-88f8-411f79f11f6e </t>
  </si>
  <si>
    <t>Красной Армии</t>
  </si>
  <si>
    <t>c1925df0-ae68-47b0-9071-276992430252 </t>
  </si>
  <si>
    <t>Лысогорская</t>
  </si>
  <si>
    <t>1619e53d-4eb1-4959-8e17-535c47d34b23 </t>
  </si>
  <si>
    <t>f7831a86-1773-4c82-987a-9224ad646967 </t>
  </si>
  <si>
    <t>Высокая</t>
  </si>
  <si>
    <t>e8db2d00-6ce1-446a-a79d-0cdc8d70b84c </t>
  </si>
  <si>
    <t>1c1ef49f-5f1b-4797-bc7b-cd195ae9c988 </t>
  </si>
  <si>
    <t>3f9fac0d-d095-41ed-b12b-6e2a319b53d4 </t>
  </si>
  <si>
    <t>98466693-255f-4683-80bd-7d999f9f6eac </t>
  </si>
  <si>
    <t>5420d06d-d81f-4cf1-9825-3bc3b80b4fb4 </t>
  </si>
  <si>
    <t>6b1379b3-d85d-4e12-b87f-d73d66b34a61 </t>
  </si>
  <si>
    <t>a0ef39fd-1b8b-41ee-b1da-29ed1e4a1be1 </t>
  </si>
  <si>
    <t>a3e3278c-98f8-4879-86a5-e56096d1d9e4 </t>
  </si>
  <si>
    <t>81c4756d-a459-45ca-b115-1a1a93db88a3 </t>
  </si>
  <si>
    <t>Маршала Малиновского</t>
  </si>
  <si>
    <t>e46a1a1e-031c-4528-8da3-f172a6c120bb </t>
  </si>
  <si>
    <t>c49effe3-c0f2-4361-8f57-609de412d4d1 </t>
  </si>
  <si>
    <t>d43d32d0-4e6d-4b1a-957b-5098f0d802cc </t>
  </si>
  <si>
    <t>c0830f63-491c-4804-a973-78eb6a3d039d </t>
  </si>
  <si>
    <t>d8702fe4-876b-4e0a-bd1d-e7709f8eb9d7 </t>
  </si>
  <si>
    <t>1805f518-cc9c-41ed-9cd2-54ce5e08f5f2 </t>
  </si>
  <si>
    <t>b8417641-cf8f-45dd-9932-3ac12c083035 </t>
  </si>
  <si>
    <t>b1e116de-7553-4cdd-bf2a-ca1935c9f0cd </t>
  </si>
  <si>
    <t>28д  </t>
  </si>
  <si>
    <t>c079f79a-374c-4346-865d-f8b11e7fe8e2 </t>
  </si>
  <si>
    <t>Ивана Забобонова</t>
  </si>
  <si>
    <t>adfa04a0-eb93-4025-9670-640dd8abd2ac </t>
  </si>
  <si>
    <t>72a93114-bf15-4a64-85de-aa4640537d5c </t>
  </si>
  <si>
    <t>4bee9b34-190c-4ca8-84fb-9aed7b289a7b </t>
  </si>
  <si>
    <t>4b05020a-cfc9-4f42-abc2-15f0dd771974 </t>
  </si>
  <si>
    <t>eb98572a-5deb-42c8-a37a-5b1f45b0761a </t>
  </si>
  <si>
    <t>Тимирязева</t>
  </si>
  <si>
    <t>24193280-0ec2-456f-8548-001411dbca3e </t>
  </si>
  <si>
    <t>155  </t>
  </si>
  <si>
    <t>6059bf5c-b2a4-4ce9-a112-15bbd5e354ea </t>
  </si>
  <si>
    <t>Филимоновский сельсовет</t>
  </si>
  <si>
    <t>Браженский сельсовет</t>
  </si>
  <si>
    <t>Степняки</t>
  </si>
  <si>
    <t>931c61cb-3814-49b4-9f0a-961d6a0514d9 </t>
  </si>
  <si>
    <t>Индустриальная</t>
  </si>
  <si>
    <t>10d22dd8-bc8f-473e-ad9a-51478246bb2f </t>
  </si>
  <si>
    <t>89900f0f-0a95-44ae-84be-fe5b200da531 </t>
  </si>
  <si>
    <t>c2f88c97-de55-4e6f-a043-119a08f04b70 </t>
  </si>
  <si>
    <t>17cab281-e409-4ca6-9b79-2a0d7c5d1dab </t>
  </si>
  <si>
    <t>Транзитная</t>
  </si>
  <si>
    <t>383  </t>
  </si>
  <si>
    <t>1721c2a2-3dee-4a04-bff6-5ed4756a044c </t>
  </si>
  <si>
    <t>379  </t>
  </si>
  <si>
    <t>c8b3642d-e348-46fe-8726-52d23a1f6669 </t>
  </si>
  <si>
    <t>4e47dfdf-8a39-4555-b584-266833326318 </t>
  </si>
  <si>
    <t>0c4aa1d4-548d-49ba-96b9-948d1232d1b5 </t>
  </si>
  <si>
    <t>202ecf35-8b5d-4e87-9296-b42724b7dbc3 </t>
  </si>
  <si>
    <t>377  </t>
  </si>
  <si>
    <t>7cafca83-6022-4120-86ab-6ebe4b9721c6 </t>
  </si>
  <si>
    <t>375  </t>
  </si>
  <si>
    <t>a2a113c6-947f-4f0b-a230-e1ab9ee42e2a </t>
  </si>
  <si>
    <t>373  </t>
  </si>
  <si>
    <t>dcc80354-842f-4905-990b-d865ed8623ba </t>
  </si>
  <si>
    <t>Щербакова</t>
  </si>
  <si>
    <t>0b44e6e0-6a3c-4a38-ba7c-0895e68b8969 </t>
  </si>
  <si>
    <t>371  </t>
  </si>
  <si>
    <t>4061a992-29bb-43d7-bc71-4aa49be8e54b </t>
  </si>
  <si>
    <t>2ff5e6ef-ed64-4999-b8af-ca6af5d8ad96 </t>
  </si>
  <si>
    <t>Станочная</t>
  </si>
  <si>
    <t>dbc53961-0b79-45ee-bb49-54e83de39824 </t>
  </si>
  <si>
    <t>d8e764c1-36bb-4dd8-ae2c-aeec71f8c4d4 </t>
  </si>
  <si>
    <t>0cf91409-8287-4477-aed4-3a7997faf7b6 </t>
  </si>
  <si>
    <t>250e40a8-a3a3-44fb-9c11-3e03486e6c9c </t>
  </si>
  <si>
    <t>Академика Павлова</t>
  </si>
  <si>
    <t>3056dba7-7c3e-444f-aecb-933a77d032d9 </t>
  </si>
  <si>
    <t>f680694a-32ec-4750-812a-8541cc18d0b7 </t>
  </si>
  <si>
    <t>4bfb0426-d806-4246-b6cb-1596318f9fa0 </t>
  </si>
  <si>
    <t>022e6483-daac-4b2d-ae4b-f1f33817a209 </t>
  </si>
  <si>
    <t>85830da3-725e-4995-9d6d-236a0cef297a </t>
  </si>
  <si>
    <t>8e7e9a40-f7ac-4461-b14c-ec15b423d7a0 </t>
  </si>
  <si>
    <t>886842ca-1d56-4811-b018-edd7ed409258 </t>
  </si>
  <si>
    <t>353  </t>
  </si>
  <si>
    <t>55eabbfb-e715-404d-971e-867924730bc4 </t>
  </si>
  <si>
    <t>944853c5-07dc-4874-b36b-868bb838c813 </t>
  </si>
  <si>
    <t>351  </t>
  </si>
  <si>
    <t>49b7c7e6-213f-487a-b2ce-5618c0b430e9 </t>
  </si>
  <si>
    <t>349  </t>
  </si>
  <si>
    <t>31ea12cf-21aa-445b-801a-7d6a0e1ebf89 </t>
  </si>
  <si>
    <t>31fd8fc4-35bf-4b1a-9eb9-f5897c2c21cc </t>
  </si>
  <si>
    <t>055ffc04-11da-4ca6-af20-3dccc6fe15d6 </t>
  </si>
  <si>
    <t>4fc1edfa-0ff3-4566-8871-3a292b284c52 </t>
  </si>
  <si>
    <t>343  </t>
  </si>
  <si>
    <t>74093f10-f38f-4876-82ce-fed3c1a95a55 </t>
  </si>
  <si>
    <t>341  </t>
  </si>
  <si>
    <t>919d7758-2e7f-4993-aadd-c52acedda9e3 </t>
  </si>
  <si>
    <t>1469b7dd-faaf-40c6-babd-08bd8833bd14 </t>
  </si>
  <si>
    <t>979fbcb7-74b9-4766-9d94-77a7ed0dbf3f </t>
  </si>
  <si>
    <t>2b801215-df9e-4977-b71b-c5ed2b1b492d </t>
  </si>
  <si>
    <t>333  </t>
  </si>
  <si>
    <t>84125ea2-98d1-4f12-be7c-24aa8235c225 </t>
  </si>
  <si>
    <t>59  </t>
  </si>
  <si>
    <t>8d8af87b-dfa1-487f-bf24-157aba461e91 </t>
  </si>
  <si>
    <t>331  </t>
  </si>
  <si>
    <t>620e393b-90d4-4d73-a6e4-ef6c8f8f3091 </t>
  </si>
  <si>
    <t>290c4724-71c9-410c-827b-f25c11818295 </t>
  </si>
  <si>
    <t>9069ba59-efcb-44bb-94b4-d1b5d68b2fc5 </t>
  </si>
  <si>
    <t>82395c64-5f23-4529-9cda-ca65715009ed </t>
  </si>
  <si>
    <t>9bad8153-6010-4e78-aa51-6f1d4f3b14b9 </t>
  </si>
  <si>
    <t>d4664a75-4934-44c8-b164-0e3a8d9b464f </t>
  </si>
  <si>
    <t>d47ba296-376d-4137-8677-1a7aaffa3bb8 </t>
  </si>
  <si>
    <t>a099218a-5857-4c55-aa06-aa9e14c8f90b </t>
  </si>
  <si>
    <t>3858175c-c26b-45d9-8b8d-5aa50f6da2be </t>
  </si>
  <si>
    <t>fe8224eb-84f3-464b-8de4-e6514d956936 </t>
  </si>
  <si>
    <t>0811b88c-fea5-43c5-bdc0-01ed2d844312 </t>
  </si>
  <si>
    <t>2da03fc6-a9fa-427b-94b9-6cf89eb90b3f </t>
  </si>
  <si>
    <t>41a18016-115b-4cd4-b4b1-0165c4b25a3c </t>
  </si>
  <si>
    <t>109  </t>
  </si>
  <si>
    <t>f9ff3371-28b3-41fb-a905-b1914acc87bc </t>
  </si>
  <si>
    <t>98022904-b61d-428d-bd8c-6032d3a3b020 </t>
  </si>
  <si>
    <t>9dd17505-0b9c-4ade-b71f-ee10753fbb38 </t>
  </si>
  <si>
    <t>299  </t>
  </si>
  <si>
    <t>93c21050-304b-4328-b0e5-f22537745dc1 </t>
  </si>
  <si>
    <t>b1819bd8-b83b-4077-861f-ccc762b2ad6e </t>
  </si>
  <si>
    <t>983fccb0-0f5f-4ea5-8654-cd9a366c39d3 </t>
  </si>
  <si>
    <t>295  </t>
  </si>
  <si>
    <t>11413c20-b77d-403c-9632-e09274d53d05 </t>
  </si>
  <si>
    <t>ae0e71a3-952c-49b3-a37d-44a109674451 </t>
  </si>
  <si>
    <t>2cdc2766-d4d6-4871-995d-c2f7a214d4fa </t>
  </si>
  <si>
    <t>421  </t>
  </si>
  <si>
    <t>ef3f94ce-5e96-49f0-b53b-56dddb2ab326 </t>
  </si>
  <si>
    <t>e032101e-989e-4f7f-ba8a-2774567a8719 </t>
  </si>
  <si>
    <t>03d11faf-ec53-4589-8a65-04ddf9c338fe </t>
  </si>
  <si>
    <t>31968428-a5f2-4e86-8af7-04c2236c0eb8 </t>
  </si>
  <si>
    <t>584ee8f8-4335-4d4d-8e4b-b4ba50f7c7a7 </t>
  </si>
  <si>
    <t>a8ae2bef-bf09-40dc-90bf-e0dfbf2efce7 </t>
  </si>
  <si>
    <t>Монтажников</t>
  </si>
  <si>
    <t>2c4f71e8-2341-476e-9cf8-a8717f4e78e8 </t>
  </si>
  <si>
    <t>393  </t>
  </si>
  <si>
    <t>2ff683bd-52a7-43d9-a4bf-6ea4ee1b5fef </t>
  </si>
  <si>
    <t>6c7b5b76-e3b3-49c3-8ed0-11f6fd37a97d </t>
  </si>
  <si>
    <t>ec08bae4-8c46-43ea-90ca-4a93ba0b771d </t>
  </si>
  <si>
    <t>913cb1dd-5c1c-487e-b1ce-6d9fd564a8ae </t>
  </si>
  <si>
    <t>391  </t>
  </si>
  <si>
    <t>d8d05f97-efcd-48e1-b92e-598cf803f2f5 </t>
  </si>
  <si>
    <t>30c91adf-f6d6-4517-86b4-570940092d0d </t>
  </si>
  <si>
    <t>3e69947b-a7b8-4d4a-b371-fbaabb993e97 </t>
  </si>
  <si>
    <t>389  </t>
  </si>
  <si>
    <t>b49ae878-c81a-48b8-90da-fd9b0c2693d7 </t>
  </si>
  <si>
    <t>387  </t>
  </si>
  <si>
    <t>bf703a0d-0e73-4b87-b7da-c066279f085b </t>
  </si>
  <si>
    <t>1c5019ef-299d-4879-a2fd-74da66349327 </t>
  </si>
  <si>
    <t>c4ebecf7-3e45-46ee-b039-5ea2e7e05f8a </t>
  </si>
  <si>
    <t>385  </t>
  </si>
  <si>
    <t>b029f3a0-574f-4579-af39-acae6e38ef5f </t>
  </si>
  <si>
    <t>a2357d36-7e59-4733-b205-f715c78ab225 </t>
  </si>
  <si>
    <t>3ede1cce-6f1c-4107-8788-ca14e134150d </t>
  </si>
  <si>
    <t>35f8ba2a-745a-4982-8d1a-5907db7e6747 </t>
  </si>
  <si>
    <t>f085b391-3fa2-4991-9c2d-5430ce13f7e7 </t>
  </si>
  <si>
    <t>ff12c137-df7f-44de-87fb-37488429a756 </t>
  </si>
  <si>
    <t>766f6343-4bf4-49fb-b7e9-b1b1ecc0284d </t>
  </si>
  <si>
    <t>aa52a21a-66e1-4c35-92a4-99c7bdc82d97 </t>
  </si>
  <si>
    <t>b05a0e13-65b8-46e3-828e-59ab4c0c583e </t>
  </si>
  <si>
    <t>f5b48a42-7a5d-4d3a-acc2-63851ca5d4bb </t>
  </si>
  <si>
    <t>70  </t>
  </si>
  <si>
    <t>Судостроительная</t>
  </si>
  <si>
    <t>c3cad05e-10db-40ac-b647-8f7bfb9de425 </t>
  </si>
  <si>
    <t>Стрелочная</t>
  </si>
  <si>
    <t>f256c35a-aa9f-4e9d-9fcc-1d8dc7bb2e93 </t>
  </si>
  <si>
    <t>223  </t>
  </si>
  <si>
    <t>c9e3de9d-f54b-4f79-b1b6-ddbb8eac0bbd </t>
  </si>
  <si>
    <t>2ef63876-4c17-43dd-8308-b17c45e6b0c7 </t>
  </si>
  <si>
    <t>Свердловская</t>
  </si>
  <si>
    <t>203  </t>
  </si>
  <si>
    <t>1baf85f9-cb28-4f13-afb2-62417f7086ab </t>
  </si>
  <si>
    <t>3cb08ff9-52d8-41c9-9e5a-06984cf09f9a </t>
  </si>
  <si>
    <t>b77fe3db-f256-467b-8586-3e92c5f3fcd0 </t>
  </si>
  <si>
    <t>8a0181ab-b04c-4399-b161-b5f215aa5be0 </t>
  </si>
  <si>
    <t>910a55d7-3434-4acf-b1ee-b15005ca96c4 </t>
  </si>
  <si>
    <t>b81da1d9-85b3-46c8-b75f-1d47f4879618 </t>
  </si>
  <si>
    <t>8127172d-3dcd-4d01-a4cf-cf661ba2afca </t>
  </si>
  <si>
    <t>28b7d00e-ed3c-4625-b943-fc0170a9a865 </t>
  </si>
  <si>
    <t>d2bcb657-edf4-439b-acdf-49678e8b7c54 </t>
  </si>
  <si>
    <t>8196be0d-3820-44b7-81d8-4e6140526fae </t>
  </si>
  <si>
    <t>04e0e05f-eac8-46fe-9475-ee28a3f42b1c </t>
  </si>
  <si>
    <t>Автомобилистов</t>
  </si>
  <si>
    <t>d7c528e9-922e-4bcb-a3b4-a9aa6d3e03a3 </t>
  </si>
  <si>
    <t>a96887e3-389b-4f0d-a679-d682f533ac6d </t>
  </si>
  <si>
    <t>Худзинского</t>
  </si>
  <si>
    <t>90e587e1-a0ec-4f69-9ba1-273a9c0d67a7 </t>
  </si>
  <si>
    <t>d276fdba-211e-495a-93f5-3f1c0198fbc0 </t>
  </si>
  <si>
    <t>Фефелова</t>
  </si>
  <si>
    <t>e52480d7-491c-4f84-840f-e40626315223 </t>
  </si>
  <si>
    <t>a8c94b60-7cfe-4d05-869d-998f73232297 </t>
  </si>
  <si>
    <t>9797d85b-f08d-44ef-b59a-3496005fa2d7 </t>
  </si>
  <si>
    <t>6456671f-7308-4028-ab89-de60835737aa </t>
  </si>
  <si>
    <t>25d8234a-2e07-4adf-ae84-d7969be7f938 </t>
  </si>
  <si>
    <t>153bc483-0ed7-4c1a-92c5-4f28712bcb80 </t>
  </si>
  <si>
    <t>83bebb87-a6b5-4b12-a74e-f9f304b50084 </t>
  </si>
  <si>
    <t>Тамарова</t>
  </si>
  <si>
    <t>040bb47b-6acc-42c6-b9c6-4d7ad3fdb238 </t>
  </si>
  <si>
    <t>20/8  </t>
  </si>
  <si>
    <t>c87a1922-a8ce-47fb-91e5-7377ad09862d </t>
  </si>
  <si>
    <t>20/7  </t>
  </si>
  <si>
    <t>58bd45ac-35c1-469a-b1dd-8a5642a8ba39 </t>
  </si>
  <si>
    <t>20/6  </t>
  </si>
  <si>
    <t>119b9f0c-4410-45e0-b861-e234ddc48dd6 </t>
  </si>
  <si>
    <t>Рабоче-Крестьянская</t>
  </si>
  <si>
    <t>9c326059-8dfe-4bd2-8e15-e3bfbf6617bf </t>
  </si>
  <si>
    <t>139e3966-713d-40b7-8d95-5d2dba9cb2bf </t>
  </si>
  <si>
    <t>ca19b08f-6ad7-4a83-8bba-fa74f406fa93 </t>
  </si>
  <si>
    <t>444cfa13-65d8-4cc4-85dc-f2353e9d8f8e </t>
  </si>
  <si>
    <t>d45d8e26-aac7-4a34-9eae-db650f18e04b </t>
  </si>
  <si>
    <t>130d4389-bd14-49ce-9fa2-3841cb4246f4 </t>
  </si>
  <si>
    <t>bff6d461-e832-4bc4-b7db-e5d16460a9f0 </t>
  </si>
  <si>
    <t>bd658a86-ad71-44ed-b9ce-f10fb04a5f35 </t>
  </si>
  <si>
    <t>2335251a-6535-4753-a200-a42207c1a950 </t>
  </si>
  <si>
    <t>89  </t>
  </si>
  <si>
    <t>0e6b73d4-fcab-420e-8e85-cd4549cad44d </t>
  </si>
  <si>
    <t>006a66a9-e6bb-44d1-821a-e42d58b79d6a </t>
  </si>
  <si>
    <t>3348409e-08ef-4d9a-b2fa-495222a98df5 </t>
  </si>
  <si>
    <t>e3eefb93-6d9d-438b-8f35-3a927a27b743 </t>
  </si>
  <si>
    <t>6add1d37-b3f0-4f18-8b87-c426b79a3a1f </t>
  </si>
  <si>
    <t>21c3b553-a829-4d7c-8bb8-948624618290 </t>
  </si>
  <si>
    <t>2e084d79-6fb1-494b-b2e7-6da6ea2a7566 </t>
  </si>
  <si>
    <t>ec8fdd86-f3c0-4b32-9d4b-9f8d795e175e </t>
  </si>
  <si>
    <t>90f851d0-97cd-499b-aa65-d6a0b8dc69f5 </t>
  </si>
  <si>
    <t>ef39a073-2489-4598-ae85-a799e07b54db </t>
  </si>
  <si>
    <t>Куйбышева</t>
  </si>
  <si>
    <t>48f8e802-03f3-43fa-905d-d9f4086d55dc </t>
  </si>
  <si>
    <t>7b6b5724-2140-41e1-8cd2-519505fb8889 </t>
  </si>
  <si>
    <t>665a929a-bcd5-402f-b3e5-a3dfebd15695 </t>
  </si>
  <si>
    <t>ac57b4a5-075e-4de6-a213-bde14858b913 </t>
  </si>
  <si>
    <t>90f499cc-5fed-4a75-bf48-a1ce8568d807 </t>
  </si>
  <si>
    <t>2809a6e7-9025-4313-bf73-27864fd0546a </t>
  </si>
  <si>
    <t>Петровского</t>
  </si>
  <si>
    <t>4d06549f-7c5a-4aca-a1a7-7753b63d1ed4 </t>
  </si>
  <si>
    <t>32d4eaa7-d436-4deb-bed3-3f5f50dfc24a </t>
  </si>
  <si>
    <t>8c505862-b6f1-4a92-8946-9d7dac9f86f0 </t>
  </si>
  <si>
    <t>0e4adfe2-1e91-4f01-836f-ed31a02282db </t>
  </si>
  <si>
    <t>151  </t>
  </si>
  <si>
    <t>a205490f-a313-4aeb-9b18-37a868701fda </t>
  </si>
  <si>
    <t>d11ffe5b-3e5d-4b89-b564-9fd2c1ab08ba </t>
  </si>
  <si>
    <t>246e7bc8-bd0b-441e-aadd-011d6a6cb275 </t>
  </si>
  <si>
    <t>952158c8-2884-4c32-af2e-540c69599ba5 </t>
  </si>
  <si>
    <t>fe63b63c-8d0c-4ecb-bbee-42e88b3cc690 </t>
  </si>
  <si>
    <t>f2bba866-89e1-4d6c-938b-c018fefc6751 </t>
  </si>
  <si>
    <t>4b8d695b-409e-4ac3-b83b-91872e902ee6 </t>
  </si>
  <si>
    <t>49А  </t>
  </si>
  <si>
    <t>c862c7cb-bc43-459d-872b-0ecc043ca7b8 </t>
  </si>
  <si>
    <t>5ae5296d-0db0-45f3-84e7-cc834e2fd055 </t>
  </si>
  <si>
    <t>47Б  </t>
  </si>
  <si>
    <t>7f808daa-20dd-47cd-9a56-09e063ae08e0 </t>
  </si>
  <si>
    <t>47А  </t>
  </si>
  <si>
    <t>870ed1f0-6cc2-4b8a-a02e-fa83ff66f230 </t>
  </si>
  <si>
    <t>8926689e-327e-40b1-abe8-45d4b214fccd </t>
  </si>
  <si>
    <t>45А  </t>
  </si>
  <si>
    <t>ec95bfde-5c32-463b-8f3d-343606f512c4 </t>
  </si>
  <si>
    <t>7261cdca-38b2-48ea-9536-8111953b7d9b </t>
  </si>
  <si>
    <t>38/1  </t>
  </si>
  <si>
    <t>05a35c9f-c42c-4df3-9dad-07e1dbf63949 </t>
  </si>
  <si>
    <t>4ba0e9ef-5835-4a96-8701-c3086c2abfe2 </t>
  </si>
  <si>
    <t>c604d387-6b81-46e4-a698-04c1a524963c </t>
  </si>
  <si>
    <t>ac137db8-dfdc-4332-aa5c-306d5131e7df </t>
  </si>
  <si>
    <t>86b07f40-2de2-4bde-aa76-da4cc9edd64e </t>
  </si>
  <si>
    <t>3b7204f7-037f-4667-9389-7d3ab3fe6656 </t>
  </si>
  <si>
    <t>a1e337d4-38c3-4ec3-8537-d222a694bf2f </t>
  </si>
  <si>
    <t>d5d66326-ec14-4471-a402-9c246752b5e3 </t>
  </si>
  <si>
    <t>6f5633a8-d3fd-4088-8770-6c15b6b329ab </t>
  </si>
  <si>
    <t>28067741-1419-47dc-b9d1-d0568ebe5e5f </t>
  </si>
  <si>
    <t>Осипенко</t>
  </si>
  <si>
    <t>edd8cb2e-68fd-4a7f-9e1e-ddc16ff095bf </t>
  </si>
  <si>
    <t>c44d9525-e592-4605-9ca9-8f42f7cf71d4 </t>
  </si>
  <si>
    <t>68fb4893-5ddb-4d47-b412-3a6d1fbb5d20 </t>
  </si>
  <si>
    <t>03036360-3065-4000-b782-6ebf07ac8a27 </t>
  </si>
  <si>
    <t>Нестерова</t>
  </si>
  <si>
    <t>9120dd2b-38ae-4064-b592-1664de9f0e42 </t>
  </si>
  <si>
    <t>171  </t>
  </si>
  <si>
    <t>439b2ea2-f160-4ce1-998d-f675ac9c982c </t>
  </si>
  <si>
    <t>8696608a-b576-41b3-9484-c24aa8385acb </t>
  </si>
  <si>
    <t>226674f1-955a-404e-8f58-067537627f97 </t>
  </si>
  <si>
    <t>13d5438d-25b8-4a1f-a398-916521e27c42 </t>
  </si>
  <si>
    <t>9b59b641-46e8-4349-8ac7-63de09276d38 </t>
  </si>
  <si>
    <t>a32e794d-897e-4c9e-8e6f-067d13258afb </t>
  </si>
  <si>
    <t>aaf5fcde-7dfc-4b18-b22e-2e2aa16b345d </t>
  </si>
  <si>
    <t>3ecb486c-6cbb-4ea5-beaf-e5c1a7590fbd </t>
  </si>
  <si>
    <t>04264f1e-a10e-4888-851f-873a3d2f885a </t>
  </si>
  <si>
    <t>e755e8d4-48b6-40a1-8ad9-d81119997c9f </t>
  </si>
  <si>
    <t>b008f4a9-f8ba-4ddd-bc77-9cd87820a2dd </t>
  </si>
  <si>
    <t>a2441980-4ab5-43c1-82fb-7618aa8b2cdb </t>
  </si>
  <si>
    <t>29А  </t>
  </si>
  <si>
    <t>1cf354f6-d561-4236-be33-94dab8dfdbab </t>
  </si>
  <si>
    <t>5bdd4598-076e-46b6-a9cb-5d686bf94537 </t>
  </si>
  <si>
    <t>deeaa2af-576b-496e-8c37-bad0e24eb350 </t>
  </si>
  <si>
    <t>676c8004-7039-403e-b0a7-accde83292d0 </t>
  </si>
  <si>
    <t>e35e385d-b9d1-4df2-bda6-7b7821878f0d </t>
  </si>
  <si>
    <t>6a130a2e-4fd0-4fb4-9334-4004600923cf </t>
  </si>
  <si>
    <t>471ac13e-bf83-4f25-95c2-4a810f13e1a7 </t>
  </si>
  <si>
    <t>b4875c5c-19b0-4811-a7a3-f81fa14b5998 </t>
  </si>
  <si>
    <t>41А  </t>
  </si>
  <si>
    <t>d17fd8c2-918b-4d61-98af-8a4210c01cd0 </t>
  </si>
  <si>
    <t>e56639d5-3763-4e78-883d-d68e2f4539e9 </t>
  </si>
  <si>
    <t>22Б  </t>
  </si>
  <si>
    <t>58581ef6-fb8e-4915-9884-3632341b426e </t>
  </si>
  <si>
    <t>86aeb9e3-a3f2-4352-99f5-4bc40ad531ca </t>
  </si>
  <si>
    <t>7e5468be-746f-46c9-805b-bfd6ac461ef1 </t>
  </si>
  <si>
    <t>fcec8f0d-4499-4743-87a5-a5411c3fcc34 </t>
  </si>
  <si>
    <t>16099bcd-d8aa-4ec9-b183-4cbab2282361 </t>
  </si>
  <si>
    <t>a98413a6-cceb-4c9d-88a2-19316d821688 </t>
  </si>
  <si>
    <t>9c9671b5-0c73-4bcc-9612-f5003564aac1 </t>
  </si>
  <si>
    <t>a997eaf7-511e-41b9-8628-3db69982a3aa </t>
  </si>
  <si>
    <t>c5ac045c-66f5-4d65-9d64-ab37823d111c </t>
  </si>
  <si>
    <t>9983bba6-e155-4c2a-b9a4-49232888f01d </t>
  </si>
  <si>
    <t>80c50cd9-c2f6-497d-aa5d-c550c7304f4e </t>
  </si>
  <si>
    <t>Адмирала Макарова</t>
  </si>
  <si>
    <t>8353ea71-eb31-4ca5-9ad9-d170c8ee78c0 </t>
  </si>
  <si>
    <t>Иоффе</t>
  </si>
  <si>
    <t>593dbb35-800a-4c68-a882-5240ac60fc93 </t>
  </si>
  <si>
    <t>d114affc-d56d-4769-ad6e-94c6434e1a12 </t>
  </si>
  <si>
    <t>f36ce2cd-d46d-4111-9dfa-5aa75c16c140 </t>
  </si>
  <si>
    <t>33fe9cca-9430-4cca-9590-0a9d4edd2a3c </t>
  </si>
  <si>
    <t>980e0c5a-de1d-4191-a58e-d80ec56554c2 </t>
  </si>
  <si>
    <t>2acbfda0-e682-4a8e-8c3d-cf3f01f35198 </t>
  </si>
  <si>
    <t>3a93d93b-6c8b-45d3-ad86-9528990ecdb3 </t>
  </si>
  <si>
    <t>Лыткина</t>
  </si>
  <si>
    <t>53a52f73-6948-4283-8e0e-d50c218da9f3 </t>
  </si>
  <si>
    <t>52a7194d-bcfd-4a41-94e3-229ef43584db </t>
  </si>
  <si>
    <t>839776bf-5701-4477-af3e-96e14abf0cc1 </t>
  </si>
  <si>
    <t>2f2cd8d9-70bd-4568-8a9b-29228ca3f69b </t>
  </si>
  <si>
    <t>Лесозаводская</t>
  </si>
  <si>
    <t>25c1ccc8-2dfc-4a95-adbc-97d378968002 </t>
  </si>
  <si>
    <t>23/1  </t>
  </si>
  <si>
    <t>80a8a86d-6f5c-4160-a4e6-7ee135e835a3 </t>
  </si>
  <si>
    <t>62683e3e-7d1b-46f2-a461-9fec1648c329 </t>
  </si>
  <si>
    <t>98bc345e-44e1-4502-b915-e2e99975a762 </t>
  </si>
  <si>
    <t>70c0ec27-a98c-49d5-a6bf-03cf74ea5c5d </t>
  </si>
  <si>
    <t>cae24bfa-b656-4148-ad58-80d60de4a4e3 </t>
  </si>
  <si>
    <t>382d2dde-0096-4718-aad8-f006e58d8a46 </t>
  </si>
  <si>
    <t>407a2e74-a99a-4a5e-a6f2-805f9f7d660b </t>
  </si>
  <si>
    <t>32cfbdd5-6646-4361-be6e-9cf374f30dd6 </t>
  </si>
  <si>
    <t>1c694d03-f269-4d4f-ac14-bd09b96a8251 </t>
  </si>
  <si>
    <t>73cff0a8-8854-4227-85f8-58218328b82c </t>
  </si>
  <si>
    <t>Дударева</t>
  </si>
  <si>
    <t>5f0654dd-3550-4fc8-9eab-33e71c6d0777 </t>
  </si>
  <si>
    <t>59532796-cdbd-464d-af42-2b7bb60ae534 </t>
  </si>
  <si>
    <t>e3f0d651-eb70-4a89-8260-6e25809fb9d3 </t>
  </si>
  <si>
    <t>2b0183ad-d09b-4a61-b03f-2e3bfdc11948 </t>
  </si>
  <si>
    <t>Доры Кваш</t>
  </si>
  <si>
    <t>dea49702-b0a7-476c-9fe7-b1ef05cd4049 </t>
  </si>
  <si>
    <t>6183c95d-c5ef-4292-b6f6-abe72d2e3f5d </t>
  </si>
  <si>
    <t>8bfc2d86-fea7-4b33-af7f-5a4f7ebcb1c9 </t>
  </si>
  <si>
    <t>4bcbbdb3-dd8d-4976-92c5-ed060bb327bb </t>
  </si>
  <si>
    <t>34a05ee6-4ee6-48d3-9f84-8d8d92926dae </t>
  </si>
  <si>
    <t>26f9f83a-b5a1-4239-b047-1adde86214da </t>
  </si>
  <si>
    <t>91286877-cbae-42b5-aa66-5184155d55ef </t>
  </si>
  <si>
    <t>Доброва</t>
  </si>
  <si>
    <t>d8d27091-d70f-4e27-9fb9-276cea29bef4 </t>
  </si>
  <si>
    <t>9541cd03-3cb5-4988-b71d-4e54a931627b </t>
  </si>
  <si>
    <t>e095b809-344b-4c32-80ff-77fa6dcf0137 </t>
  </si>
  <si>
    <t>37f3fd9d-8825-483b-bdea-cbf5116cd7c9 </t>
  </si>
  <si>
    <t>ac0e8c2c-4a63-48ec-90f7-956933c23dc2 </t>
  </si>
  <si>
    <t>Гастелло</t>
  </si>
  <si>
    <t>8eaca22b-8ead-4a1f-823b-dc4dad2a2e8d </t>
  </si>
  <si>
    <t>8c24c491-3fec-46a9-9d8a-89ecb7ab2e1c </t>
  </si>
  <si>
    <t>Ванеева</t>
  </si>
  <si>
    <t>3a6c7fac-46dd-481d-8b9a-6bfd00c13b5a </t>
  </si>
  <si>
    <t>c6fbc128-d509-4f6a-be53-305cbe61b357 </t>
  </si>
  <si>
    <t>0f156909-de89-4eab-b885-4ce622e56001 </t>
  </si>
  <si>
    <t>5ba81031-3dba-415b-89a6-b88704562fd5 </t>
  </si>
  <si>
    <t>bfe0d72e-c156-4c71-8489-475ecb0059fb </t>
  </si>
  <si>
    <t>e20be9af-0960-4ee9-b3a3-ba31daaae5d9 </t>
  </si>
  <si>
    <t>0f546fd1-f7ba-4316-9587-703dfba47cfd </t>
  </si>
  <si>
    <t>9fe5d62a-b676-4439-a889-7f731249e6ce </t>
  </si>
  <si>
    <t>8759aaa9-2f99-495d-86cb-c711ba8f2eb5 </t>
  </si>
  <si>
    <t>b0187146-8a57-4693-abd7-139881a46d42 </t>
  </si>
  <si>
    <t>3f9ec3eb-9e39-44ff-b7e7-ebb24ca3668b </t>
  </si>
  <si>
    <t>90c3a296-a974-469a-95de-6fa84c5c04c8 </t>
  </si>
  <si>
    <t>aeef51b9-67be-46b3-94a6-d2319bb9a732 </t>
  </si>
  <si>
    <t>7f49bcfd-c441-4385-9dea-fbd3ecfed9a5 </t>
  </si>
  <si>
    <t>68928a47-2423-409a-a3a2-8c5fe14fbc83 </t>
  </si>
  <si>
    <t>26Б  </t>
  </si>
  <si>
    <t>85a2b19a-3e16-45d8-a73e-d391081b361c </t>
  </si>
  <si>
    <t>9a079aed-a52c-4b6f-8b1c-6aa02e619307 </t>
  </si>
  <si>
    <t>444163bc-453d-4607-8828-e2a54d207e02 </t>
  </si>
  <si>
    <t>11c610c2-bf50-47d4-9154-66aacd0deb40 </t>
  </si>
  <si>
    <t>a42d31ab-2ef3-4b7b-bfb8-83ec342bb2c6 </t>
  </si>
  <si>
    <t>Бабкина</t>
  </si>
  <si>
    <t>527a290f-d0cf-4294-b257-e3797bcc3952 </t>
  </si>
  <si>
    <t>8bf71f88-0028-432c-97e0-10490a2949f6 </t>
  </si>
  <si>
    <t>15031922-1184-482a-9f19-f3220c862e31 </t>
  </si>
  <si>
    <t>96bb30a2-0436-4bf5-8fa0-1adc35906303 </t>
  </si>
  <si>
    <t>8e5fc217-db27-42d7-b475-93d9efa578bc </t>
  </si>
  <si>
    <t>8b7d67d0-e08d-490e-abb4-4cdb733b4448 </t>
  </si>
  <si>
    <t>442d8bc5-4207-4362-bbbc-012fa8424111 </t>
  </si>
  <si>
    <t>348711e3-8a73-427c-b4f9-4fe5b77aedca </t>
  </si>
  <si>
    <t>e5d60c51-5079-4854-bc75-77c6483ea07f </t>
  </si>
  <si>
    <t>cb4b8643-56e0-48f8-91d3-2861dbc91b84 </t>
  </si>
  <si>
    <t>63581050-9417-4876-aa03-89f85adcb7b8 </t>
  </si>
  <si>
    <t>722757c3-1334-4405-88b8-ca3618841854 </t>
  </si>
  <si>
    <t>154  </t>
  </si>
  <si>
    <t>0241abbf-4120-483b-bb91-99e0c75b5fb7 </t>
  </si>
  <si>
    <t>a42f6aa0-b0f5-48de-8556-844984d7cb6d </t>
  </si>
  <si>
    <t>683c44fd-5335-440b-b669-a48baaaa1ce4 </t>
  </si>
  <si>
    <t>8d11f328-00c6-41f7-bdae-e1be0b09dcb4 </t>
  </si>
  <si>
    <t>5b2e17c0-5b69-4b33-b3ba-759689bab151 </t>
  </si>
  <si>
    <t>bbf57683-0ad4-4a53-8c74-186c9dc915af </t>
  </si>
  <si>
    <t>3efcf7b9-09a4-47af-adcb-6715e581e9c4 </t>
  </si>
  <si>
    <t>80d2df22-0e47-4db3-94b3-b396b28d6ef3 </t>
  </si>
  <si>
    <t>080a2464-6a63-4afb-a327-2e47a5fd9e6b </t>
  </si>
  <si>
    <t>8cb6ba70-730c-4d62-a1c0-78449547f13d </t>
  </si>
  <si>
    <t>9cdf6042-e041-4dda-9d41-d553f3e0fa8a </t>
  </si>
  <si>
    <t>51dd5b90-a9ca-41d0-b8fa-0fcbcbbcbd82 </t>
  </si>
  <si>
    <t>12ff6ff7-0d40-4606-9516-8b7bf2baaaf8 </t>
  </si>
  <si>
    <t>2df5753c-dc74-4dcb-a80b-1782bf4d4a00 </t>
  </si>
  <si>
    <t>a550059b-ec73-45b9-9793-de24bf0c96c4 </t>
  </si>
  <si>
    <t>629d6084-3061-4175-8ed8-5c26f546a134 </t>
  </si>
  <si>
    <t>25И  </t>
  </si>
  <si>
    <t>49eda9b7-408a-4bfa-a279-abfb30d3ae88 </t>
  </si>
  <si>
    <t>25/9  </t>
  </si>
  <si>
    <t>58b221dd-dc68-484d-ad48-1b7e2874c745 </t>
  </si>
  <si>
    <t>25/6  </t>
  </si>
  <si>
    <t>c58a4ba4-d3d3-45f7-bc47-fdc637aeabf2 </t>
  </si>
  <si>
    <t>25/5  </t>
  </si>
  <si>
    <t>fa30b16f-6aeb-4e26-be82-9b09d2e6786b </t>
  </si>
  <si>
    <t>25/14  </t>
  </si>
  <si>
    <t>7a2c2e81-d8c5-4d68-8b4f-1d6d6a73a7fb </t>
  </si>
  <si>
    <t>25/13  </t>
  </si>
  <si>
    <t>4fdc8d36-4c39-43c3-ab74-818e6d557d3f </t>
  </si>
  <si>
    <t>25/12  </t>
  </si>
  <si>
    <t>d39270f2-1991-4be5-8497-1108dce95515 </t>
  </si>
  <si>
    <t>25/11  </t>
  </si>
  <si>
    <t>84ee63e5-ef9f-4464-8ae5-ecc2c28020bb </t>
  </si>
  <si>
    <t>aabadc0e-81d1-46df-9bcd-78685b971fbc </t>
  </si>
  <si>
    <t>ca0a5d37-2969-48b6-97b5-b6e7a7e42704 </t>
  </si>
  <si>
    <t>c5af13c1-173e-42cf-9f66-cc70c7e4e3a0 </t>
  </si>
  <si>
    <t>4f21283d-eee0-4655-83d0-cd41438d7179 </t>
  </si>
  <si>
    <t>5ae27112-e0d5-410d-ab71-2748bc3ca324 </t>
  </si>
  <si>
    <t>9b8de48a-70d5-4864-a373-8c6da2e53b9d </t>
  </si>
  <si>
    <t>90de9e7d-1ce6-4789-96ef-0feab173af6e </t>
  </si>
  <si>
    <t>fadbefab-297d-4788-ac86-204be7e6696e </t>
  </si>
  <si>
    <t>32da95b7-ccce-4790-b4bc-cbc177bc0253 </t>
  </si>
  <si>
    <t>3ce4eccc-aed9-4ebc-bdd4-dd627dce8453 </t>
  </si>
  <si>
    <t>ad6b4d2e-a6c3-4cb8-b192-368ac456007d </t>
  </si>
  <si>
    <t>Добролюбова</t>
  </si>
  <si>
    <t>6111992e-de88-4e82-8772-d53514d6c9e3 </t>
  </si>
  <si>
    <t>cce8fa2c-0f5b-4818-be3c-96ad40abe672 </t>
  </si>
  <si>
    <t>2386258e-a642-494f-80f5-ab9bc277f0dd </t>
  </si>
  <si>
    <t>Базарная</t>
  </si>
  <si>
    <t>57742f2d-257f-408e-88bb-91f5627a876f </t>
  </si>
  <si>
    <t>fe032edc-fbe0-4713-8ca7-cf1e2da14429 </t>
  </si>
  <si>
    <t>bafd2dea-b97a-4d47-8733-7e9f76900c73 </t>
  </si>
  <si>
    <t>170  </t>
  </si>
  <si>
    <t>164  </t>
  </si>
  <si>
    <t>162  </t>
  </si>
  <si>
    <t>158  </t>
  </si>
  <si>
    <t>148  </t>
  </si>
  <si>
    <t>ed199c7f-eaae-4b86-9514-0afa3fbe8fc8 </t>
  </si>
  <si>
    <t>daff77d6-968a-4f17-80eb-81704ff69290 </t>
  </si>
  <si>
    <t>233adfcf-3a29-4a5f-b0e6-152f555fb7e8 </t>
  </si>
  <si>
    <t>11441759-1f06-4fca-a106-1ad728fb1db9 </t>
  </si>
  <si>
    <t>d95148f5-5da8-44b8-af3a-e53989a57dc2 </t>
  </si>
  <si>
    <t>1f44542d-0b39-4a3f-bbcc-014e39348e9f </t>
  </si>
  <si>
    <t>a813f431-d1b7-4aec-a9bf-47b406547d7e </t>
  </si>
  <si>
    <t>aab9b821-78e1-4ed6-8442-05bce22cd470 </t>
  </si>
  <si>
    <t>4fdff862-2e45-407b-b121-8a2326b22a45 </t>
  </si>
  <si>
    <t>38d2629f-70f0-491c-8f25-b5ceb858278f </t>
  </si>
  <si>
    <t>165fc7bc-6657-44e7-a225-749ffe4a4fb8 </t>
  </si>
  <si>
    <t>40c13fad-c702-4e19-bdd2-7aac3ab07a7d </t>
  </si>
  <si>
    <t>141  </t>
  </si>
  <si>
    <t>30421724-d912-4dca-83d6-1f0d83155638 </t>
  </si>
  <si>
    <t>77  </t>
  </si>
  <si>
    <t>115  </t>
  </si>
  <si>
    <t>113  </t>
  </si>
  <si>
    <t>8782ca61-a7b1-4218-aa24-f85df04bff02 </t>
  </si>
  <si>
    <t>a0679a75-3060-4a99-bca2-1c1427052e49 </t>
  </si>
  <si>
    <t>Первостроителей</t>
  </si>
  <si>
    <t>d57f89d9-d885-448c-88b5-b21708047c6c </t>
  </si>
  <si>
    <t>им Корнеева</t>
  </si>
  <si>
    <t>b7051554-f865-4afe-aa59-62ac4d8bee67 </t>
  </si>
  <si>
    <t>15А  </t>
  </si>
  <si>
    <t>3df41b4d-c110-4c08-930b-52fee031067b </t>
  </si>
  <si>
    <t>Телевизорная</t>
  </si>
  <si>
    <t>9/2  </t>
  </si>
  <si>
    <t>150de70a-3da0-4ed5-aad1-f8f364fc5755 </t>
  </si>
  <si>
    <t>7aa1ac12-2d76-4e2c-856a-ff4e7cc67dfa </t>
  </si>
  <si>
    <t>146  </t>
  </si>
  <si>
    <t>121  </t>
  </si>
  <si>
    <t>31c7fcbb-8879-459d-a0c5-635928cec330 </t>
  </si>
  <si>
    <t>29e07224-ef86-4143-91f2-e0e0fb6f248b </t>
  </si>
  <si>
    <t>ea43e4e5-8404-4f8f-8eb8-48709524c1f4 </t>
  </si>
  <si>
    <t>5ebe042f-68d3-4441-b108-e2662f2c6d90 </t>
  </si>
  <si>
    <t>efdb8121-60c0-48ad-b4a5-513e7050b91b </t>
  </si>
  <si>
    <t>d5308f21-aaa8-44bc-a863-d301226d804b </t>
  </si>
  <si>
    <t>05b901e1-0713-49b3-ae47-d36250ce8454 </t>
  </si>
  <si>
    <t>bffa2096-2423-46a8-84eb-7400498d953c </t>
  </si>
  <si>
    <t>8538b53a-9e5b-44a8-8da7-204429080248 </t>
  </si>
  <si>
    <t>Спартаковцев</t>
  </si>
  <si>
    <t>761710c1-5997-423e-bf1a-1b41ee46df01 </t>
  </si>
  <si>
    <t>им Героя Советского Союза Н.Я.Тотмина</t>
  </si>
  <si>
    <t>2c3061c9-08d8-4c8a-a3e8-f0bd7cbaeae0 </t>
  </si>
  <si>
    <t>им Героя Советского Союза М.А.Юшкова</t>
  </si>
  <si>
    <t>40a2a8ae-0013-4f0d-b44d-3bc4356a9061 </t>
  </si>
  <si>
    <t>77 к.5 5  </t>
  </si>
  <si>
    <t>80d5defc-eb92-4857-b0d7-5606b300643d </t>
  </si>
  <si>
    <t>77 4  </t>
  </si>
  <si>
    <t>5170b3e7-cc29-4e1f-9294-654a38a6b4fc </t>
  </si>
  <si>
    <t>77 к.3 3  </t>
  </si>
  <si>
    <t>237b92dc-1894-4680-8608-73b5c082ab53 </t>
  </si>
  <si>
    <t>77 к.1 1  </t>
  </si>
  <si>
    <t>7cb240cb-2804-401f-9f9c-567ab55c936f </t>
  </si>
  <si>
    <t>88a7781f-eef0-44d0-89d2-5b5821a9cc6c </t>
  </si>
  <si>
    <t>65 4  </t>
  </si>
  <si>
    <t>99ac8a55-216b-4b31-b7e5-8a2d4a7021c5 </t>
  </si>
  <si>
    <t>20Д  </t>
  </si>
  <si>
    <t>7bf84763-4c35-4c5a-8c18-2c847c631db9 </t>
  </si>
  <si>
    <t>c55ee2d8-35a9-4d15-b91c-15ee9405d343 </t>
  </si>
  <si>
    <t>1d292cb2-9951-40c4-90ab-a84fd551002d </t>
  </si>
  <si>
    <t>8 а  </t>
  </si>
  <si>
    <t>b92c5c20-121b-407c-bc16-5bfe4d329c71 </t>
  </si>
  <si>
    <t>им А.С.Попова</t>
  </si>
  <si>
    <t>14 а  </t>
  </si>
  <si>
    <t>4c9a2f9b-fdb3-44c7-92ca-23d6a86cc1d4 </t>
  </si>
  <si>
    <t>8Б  </t>
  </si>
  <si>
    <t>6ef479b4-0593-4afe-8dce-5c7582634053 </t>
  </si>
  <si>
    <t>d9d71c3a-946f-4ae0-98e9-3629c72d5d91 </t>
  </si>
  <si>
    <t>Курчатова</t>
  </si>
  <si>
    <t>68bb5dab-1f24-4d3c-afa1-b3f76b513f71 </t>
  </si>
  <si>
    <t>Герасименко</t>
  </si>
  <si>
    <t>ef568f40-9b03-4414-a33e-abde467cdd46 </t>
  </si>
  <si>
    <t>17Б  </t>
  </si>
  <si>
    <t>098b63a1-ab52-4d82-a264-4617a38a5b8d </t>
  </si>
  <si>
    <t>28Б Б </t>
  </si>
  <si>
    <t>25920681-ac03-4177-98fc-410c3b6893dc </t>
  </si>
  <si>
    <t>03535d46-77eb-43f1-9d45-8feaa5f20680 </t>
  </si>
  <si>
    <t>9719dc75-0c63-4caa-972a-b61123119386 </t>
  </si>
  <si>
    <t>a50eb9b4-5bfb-4ce3-9d40-9da9964d9b06 </t>
  </si>
  <si>
    <t>61А  </t>
  </si>
  <si>
    <t>652bff30-099b-4e5c-bfb4-f28104929177 </t>
  </si>
  <si>
    <t>16Б  </t>
  </si>
  <si>
    <t>ec629a20-87f8-45e3-be49-38099c2a9c25 </t>
  </si>
  <si>
    <t>8c1ecfe9-8fb6-40e9-85cb-3d59184a4068 </t>
  </si>
  <si>
    <t>22d5d20c-f2b9-41dd-9d54-748ad6f10a02 </t>
  </si>
  <si>
    <t>d2b4c556-7387-43c4-9a9c-92f721cda764 </t>
  </si>
  <si>
    <t>56cc8b3c-9889-4e2a-b853-5afdb268cdea </t>
  </si>
  <si>
    <t>473fa200-6a11-4b20-8231-12e5fcc435a8 </t>
  </si>
  <si>
    <t>cbe4b2ab-ded1-495c-a4cc-98ee5fef2b97 </t>
  </si>
  <si>
    <t>79  </t>
  </si>
  <si>
    <t>be01b16d-0a52-4c7a-bac8-ea5cf1ac7d8d </t>
  </si>
  <si>
    <t>08a1fa24-4d0d-4e37-889c-ccd4744b4a54 </t>
  </si>
  <si>
    <t>badd317e-231b-46ba-88d5-2a48a7776f64 </t>
  </si>
  <si>
    <t>6ef3d3e9-0067-4225-9771-d55d6c9d8aba </t>
  </si>
  <si>
    <t>6b763ca7-cd24-425c-9129-5859318a6fdd </t>
  </si>
  <si>
    <t>dbf1ded6-81c0-4a6a-896b-743826086838 </t>
  </si>
  <si>
    <t>33809f69-3689-4ced-ad97-a542dc31415e </t>
  </si>
  <si>
    <t>04842112-b817-408e-9f9e-b360d7839aa1 </t>
  </si>
  <si>
    <t>000c876b-95f5-487b-b972-e71f72b97bb8 </t>
  </si>
  <si>
    <t>2aa907c4-d25d-4f50-8481-5f0ecdf208fd </t>
  </si>
  <si>
    <t>f0b55a4a-f865-44bf-addf-a95612e94466 </t>
  </si>
  <si>
    <t>1701f050-f68b-4a4e-bf86-a0660f3a6cb0 </t>
  </si>
  <si>
    <t>aed8eda8-f1d8-417b-9058-4cefd5234697 </t>
  </si>
  <si>
    <t>ea94a430-c560-48ca-886a-02fafb4008d4 </t>
  </si>
  <si>
    <t>5fa8dc20-49f4-49a5-84aa-2e9390d0787d </t>
  </si>
  <si>
    <t>Читинская</t>
  </si>
  <si>
    <t>d66da645-579d-407a-8333-cd935bf30887 </t>
  </si>
  <si>
    <t>13fb96cf-ef8b-4003-9c45-9d4bcbc78445 </t>
  </si>
  <si>
    <t>Чайковского</t>
  </si>
  <si>
    <t>9aee39fb-1870-4a9a-80d5-466a0f72cfc7 </t>
  </si>
  <si>
    <t>1e70e090-75f7-4306-bf9a-393585bfc882 </t>
  </si>
  <si>
    <t>Учумская</t>
  </si>
  <si>
    <t>610d864d-a066-4a7d-8ec9-87817e42842d </t>
  </si>
  <si>
    <t>92ea0501-a5a3-4096-9a42-35d7eedeed61 </t>
  </si>
  <si>
    <t>45360e40-51ad-4ba1-a655-5a141d7cdb7f </t>
  </si>
  <si>
    <t>3614e745-dfc3-4647-bacb-039c5e143564 </t>
  </si>
  <si>
    <t>754bfbab-c10c-466b-bc70-7da77487463d </t>
  </si>
  <si>
    <t>1b19bcb2-5ed0-4e8c-9da0-f674d6b1b96d </t>
  </si>
  <si>
    <t>f873eb23-e602-4973-9dc6-07b595849f9d </t>
  </si>
  <si>
    <t>Турбинная</t>
  </si>
  <si>
    <t>fc9d301a-3808-4365-93b0-0cb5e4d22822 </t>
  </si>
  <si>
    <t>2110246a-cf2e-42d4-8a08-bf773da70975 </t>
  </si>
  <si>
    <t>6153df87-2e2d-40d9-a0f4-092fd84d9799 </t>
  </si>
  <si>
    <t>f02b9766-70b0-44c4-8a9e-bf8e0fb997ee </t>
  </si>
  <si>
    <t>a1a796bf-ee5d-41a4-b78a-3b5d247c82f0 </t>
  </si>
  <si>
    <t>Тамбовская</t>
  </si>
  <si>
    <t>2b0c9f99-b98f-48a6-8815-afcafd630a6a </t>
  </si>
  <si>
    <t>87809742-6aa8-4af7-adac-c02a17785e54 </t>
  </si>
  <si>
    <t>a1a10351-1aa4-4773-ad74-df2ba1173915 </t>
  </si>
  <si>
    <t>850afeda-1e4e-4fb9-80ee-11f289210584 </t>
  </si>
  <si>
    <t>fb6c19bf-1b37-4669-b6aa-7809262847aa </t>
  </si>
  <si>
    <t>2abdcbc3-08be-4573-9860-d959a91093db </t>
  </si>
  <si>
    <t>9e3c32a7-1f82-42d1-af82-de01a267928d </t>
  </si>
  <si>
    <t>5fae6145-36c4-447f-b7be-acfe7ead736a </t>
  </si>
  <si>
    <t>e4289a93-d4ec-4370-89bb-3856193432c4 </t>
  </si>
  <si>
    <t>Рязанская</t>
  </si>
  <si>
    <t>873d6b14-13ab-404a-8019-655796fcf336 </t>
  </si>
  <si>
    <t>Рейдовая</t>
  </si>
  <si>
    <t>6180456a-5333-4bb7-8be9-2164f1b2e0d8 </t>
  </si>
  <si>
    <t>Ползунова</t>
  </si>
  <si>
    <t>cd2a43e7-3ada-49ea-aef2-7d3a2be57070 </t>
  </si>
  <si>
    <t>Пожарского</t>
  </si>
  <si>
    <t>3278e70a-e544-4d5d-83f3-b952023706bc </t>
  </si>
  <si>
    <t>63aa5fdd-5cc3-445e-8679-e9f83ec735b7 </t>
  </si>
  <si>
    <t>8e41fca7-03ee-43a1-b18e-0fa0478326a8 </t>
  </si>
  <si>
    <t>Песочная</t>
  </si>
  <si>
    <t>7587ff7e-4551-43b4-8354-38aade84fe6e </t>
  </si>
  <si>
    <t>ea74f46d-6e45-4503-b7b2-8c959aeaab5c </t>
  </si>
  <si>
    <t>6-я Полярная</t>
  </si>
  <si>
    <t>3bb2d613-cfbc-49cf-b37f-1c4f76bb2611 </t>
  </si>
  <si>
    <t>5bb66989-ff42-43bf-86be-faf528293c93 </t>
  </si>
  <si>
    <t>e9d4d4e8-f646-4c5d-9550-b8e10c4c97ce </t>
  </si>
  <si>
    <t>Нерчинская</t>
  </si>
  <si>
    <t>0026f27a-40a0-45ea-ba8d-8bcee97ee682 </t>
  </si>
  <si>
    <t>d0f335be-08fe-4214-a05d-87cbaf042e82 </t>
  </si>
  <si>
    <t>c3fb59a2-5a34-4efe-b617-f3616c8f6d04 </t>
  </si>
  <si>
    <t>e3e2f4e1-86e6-490d-9173-844a6d5b0e00 </t>
  </si>
  <si>
    <t>4e5e2b1d-b24f-49c3-a4c0-f936cef695f5 </t>
  </si>
  <si>
    <t>62А  </t>
  </si>
  <si>
    <t>14db68ea-220b-4fb5-b39f-05b526324509 </t>
  </si>
  <si>
    <t>Комбайностроителей</t>
  </si>
  <si>
    <t>d2dedd6a-4126-4b9a-ae99-adcfec76d409 </t>
  </si>
  <si>
    <t>150  </t>
  </si>
  <si>
    <t>9 Января</t>
  </si>
  <si>
    <t>bb907fcc-78aa-4cfb-b0ec-37779d44d1e9 </t>
  </si>
  <si>
    <t>5-я Полярная</t>
  </si>
  <si>
    <t>29fa403c-edc4-470c-9c7a-7a4a2cf8a772 </t>
  </si>
  <si>
    <t>Шахтеров</t>
  </si>
  <si>
    <t>957e3cb3-5cb6-4077-b2cd-94f83cc6a836 </t>
  </si>
  <si>
    <t>768cc5ce-64aa-4369-8774-644e7c4a9633 </t>
  </si>
  <si>
    <t>69e467b8-de5e-4669-b326-0cde8e97f0a0 </t>
  </si>
  <si>
    <t>Урицкого</t>
  </si>
  <si>
    <t>6d0389cd-87ae-431b-bf7a-23342699281b </t>
  </si>
  <si>
    <t>e9126b2d-bce2-47b2-8af7-a0191275385d </t>
  </si>
  <si>
    <t>17/58  </t>
  </si>
  <si>
    <t>e130fff0-48dd-48f0-9872-227796a39c08 </t>
  </si>
  <si>
    <t>1b90ad92-3edf-4461-a1ce-16727d03645a </t>
  </si>
  <si>
    <t>Полярная</t>
  </si>
  <si>
    <t>1fa85c6d-e137-4796-b72c-4813b1b05e59 </t>
  </si>
  <si>
    <t>b070ff13-3ab8-474e-a3ae-bff68157971a </t>
  </si>
  <si>
    <t>069600fa-17a3-45e6-987f-3db922043c77 </t>
  </si>
  <si>
    <t>e95b4b37-eb26-4dee-ba11-0628458ffa63 </t>
  </si>
  <si>
    <t>2b81bcf0-199d-41b4-8c68-20b1a4f4bf51 </t>
  </si>
  <si>
    <t>1c0d9cb1-46ce-4878-bea1-ffb44a660ce3 </t>
  </si>
  <si>
    <t>248d15c2-24bf-4cd2-a877-79fb5ef9562e </t>
  </si>
  <si>
    <t>Любы Шевцовой</t>
  </si>
  <si>
    <t>d194e6dd-2e71-4c77-8da3-ae063a72e4a4 </t>
  </si>
  <si>
    <t>94a57b26-e40d-431f-8eca-d23f527db483 </t>
  </si>
  <si>
    <t>da66caf8-a840-43e2-83c6-225b5bd4aa5e </t>
  </si>
  <si>
    <t>2б/6  </t>
  </si>
  <si>
    <t>68cda9f1-4bc8-493a-a21f-c9651c5e0742 </t>
  </si>
  <si>
    <t>2б/3  </t>
  </si>
  <si>
    <t>8a9598f8-7d71-4a94-a3c6-b90c81d1b60f </t>
  </si>
  <si>
    <t>2б/2  </t>
  </si>
  <si>
    <t>e4866a45-f940-439b-83f0-c98876b2d915 </t>
  </si>
  <si>
    <t>23773267-39e3-475d-9ebd-d337b77fc3aa </t>
  </si>
  <si>
    <t>Спандаряна</t>
  </si>
  <si>
    <t>3f2905c8-f77d-4d9c-90c1-aa0d290db6fd </t>
  </si>
  <si>
    <t>2cc6e15a-0146-424a-b31a-d83821bfbed3 </t>
  </si>
  <si>
    <t>614e5c2d-b8c8-4453-8a37-81835f59931a </t>
  </si>
  <si>
    <t>433df78f-d907-4575-8142-facfb68b30a8 </t>
  </si>
  <si>
    <t>e5cd1e80-204f-44ce-a229-b65304c889fb </t>
  </si>
  <si>
    <t>a803e7c6-3f4a-4b4c-86b8-2f8b91bd3e80 </t>
  </si>
  <si>
    <t>Солнечный Бульвар</t>
  </si>
  <si>
    <t>fba16594-b506-4657-af33-0b02969de1ce </t>
  </si>
  <si>
    <t>Маршала К.Рокоссовского</t>
  </si>
  <si>
    <t>c5a0be33-a104-4462-b444-9256a8a0c6db </t>
  </si>
  <si>
    <t>116e2b8b-af97-448b-89a3-03d6cb3e5c74 </t>
  </si>
  <si>
    <t>a57b0e27-a6d6-441a-8b76-1bf785338886 </t>
  </si>
  <si>
    <t>116eaa0f-2070-45b4-ac30-ae1eb9b6fd63 </t>
  </si>
  <si>
    <t>им И.С.Никитина</t>
  </si>
  <si>
    <t>022f132f-c7d7-49c3-8d50-6890c4a193b5 </t>
  </si>
  <si>
    <t>c483510b-5fc5-421a-95b8-42761b738df2 </t>
  </si>
  <si>
    <t>da4d6ca8-0fc8-4044-9efd-47c824734333 </t>
  </si>
  <si>
    <t>5761c1f7-6a0a-4251-b7bc-52dc12f1aaa6 </t>
  </si>
  <si>
    <t>a02c7195-178f-4f52-aae1-75134bfc9e6c </t>
  </si>
  <si>
    <t>Краснодарская</t>
  </si>
  <si>
    <t>dc34f18a-b6af-44fb-a06f-36899b1f469d </t>
  </si>
  <si>
    <t>89ee1285-580d-4d49-892c-926a657152d1 </t>
  </si>
  <si>
    <t>e0ad06c2-346a-44b8-8201-12ee81a88b6a </t>
  </si>
  <si>
    <t>86e2416c-26a9-4954-bd5b-534bf487c26b </t>
  </si>
  <si>
    <t>Взлетная</t>
  </si>
  <si>
    <t>052538b5-2b67-43dc-9707-5b73dedf4489 </t>
  </si>
  <si>
    <t>9058c98f-6cb2-449d-87bf-7c16e3ed01f2 </t>
  </si>
  <si>
    <t>064156d0-a48f-46ec-b622-b38d44025e24 </t>
  </si>
  <si>
    <t>f4c9272b-097e-4035-968c-fc4b9550b5e9 </t>
  </si>
  <si>
    <t>3617fb86-9cf3-4725-815c-0b59b00e6d32 </t>
  </si>
  <si>
    <t>8365bff1-2740-4da1-a407-6f91fd617219 </t>
  </si>
  <si>
    <t>244a1a88-9973-43d0-879b-abfd37dab003 </t>
  </si>
  <si>
    <t>efe1d2cb-fff3-4561-962c-8482204dda05 </t>
  </si>
  <si>
    <t>6dd51644-4ea8-4c31-8d11-1685e106ed26 </t>
  </si>
  <si>
    <t>2ccdcc94-0d84-4a57-a98f-a774efb94223 </t>
  </si>
  <si>
    <t>5106182d-594f-498d-b805-b0c80bb04245 </t>
  </si>
  <si>
    <t>Смоленская 3-я</t>
  </si>
  <si>
    <t>d7484abd-8559-4275-909a-18ddc3278def </t>
  </si>
  <si>
    <t>4a596a2b-687a-4093-9349-8ef4885c03ff </t>
  </si>
  <si>
    <t>Смоленская 2-я</t>
  </si>
  <si>
    <t>659fd0fd-5847-47f5-b4dc-2e6c61d55ead </t>
  </si>
  <si>
    <t>0df9093a-a491-4a40-8997-763a6daa5af3 </t>
  </si>
  <si>
    <t>41dda7e0-8d79-42a0-801d-dc5d3b97fd8e </t>
  </si>
  <si>
    <t>1a729eea-eda2-4bbc-85f0-7880cfc203c9 </t>
  </si>
  <si>
    <t>f3c173fb-953b-46ff-9448-e4bb6d84ea33 </t>
  </si>
  <si>
    <t>056a96d8-4a26-475c-9d8e-5a18e4140010 </t>
  </si>
  <si>
    <t>aee7ec10-17ae-43f0-abba-c220baed75f2 </t>
  </si>
  <si>
    <t>861e96e2-8a81-46fc-860a-b6b2ce10d5fc </t>
  </si>
  <si>
    <t>55ef876e-ee3b-402e-b90b-b70e41474d4b </t>
  </si>
  <si>
    <t>Смоленская 1-я</t>
  </si>
  <si>
    <t>f2499f45-1ec9-47bd-be53-03a365d2b978 </t>
  </si>
  <si>
    <t>94ddebfd-614e-423d-8334-f766aa3d9855 </t>
  </si>
  <si>
    <t>a4c81d42-c9d2-4a1f-8216-a1398f6086b6 </t>
  </si>
  <si>
    <t>6b85b212-a4d4-447f-9d3a-d1c7d098edf1 </t>
  </si>
  <si>
    <t>b40df136-47f3-4dcd-ab9f-d1613d7d56fc </t>
  </si>
  <si>
    <t>56ad0ae5-4f15-474c-ae47-06db2b775168 </t>
  </si>
  <si>
    <t>12 б </t>
  </si>
  <si>
    <t>c14da2bc-26ee-4d07-b820-3ab48eda5f5e </t>
  </si>
  <si>
    <t>02aaea9e-4f70-49d1-bc45-3849a4429ee2 </t>
  </si>
  <si>
    <t>8d3ec011-52b1-422b-b49b-1c6c07e0b72b </t>
  </si>
  <si>
    <t>Львовская</t>
  </si>
  <si>
    <t>723efb9d-532a-4139-a385-e5d085a677b2 </t>
  </si>
  <si>
    <t>8fff36bd-7586-4b18-ad6d-0f356769ae05 </t>
  </si>
  <si>
    <t>836220b1-58b4-4cb0-973e-fda7d0d2cf47 </t>
  </si>
  <si>
    <t>40470b40-f80c-4dd7-a03d-8cdaa2736a42 </t>
  </si>
  <si>
    <t>df5cdcf5-6336-44de-80bf-6ba4cce848d5 </t>
  </si>
  <si>
    <t>e51c260d-e2e0-48bf-b19f-340a97e46245 </t>
  </si>
  <si>
    <t>1b2f3e49-d053-4c62-981a-a20d2e3dc55a </t>
  </si>
  <si>
    <t>611f3785-b1f8-4f05-b1cf-c25d99a2ab5c </t>
  </si>
  <si>
    <t>Крылова</t>
  </si>
  <si>
    <t>19ac3371-a392-484f-a188-880f82cff414 </t>
  </si>
  <si>
    <t>Кишиневская</t>
  </si>
  <si>
    <t>35919e42-4d78-4f9a-ac9b-905c6a601048 </t>
  </si>
  <si>
    <t>b3a2588e-a7c8-42d7-ae52-3fc7d21820b5 </t>
  </si>
  <si>
    <t>f4b9da25-ed7a-413c-af7c-12f5d6e94a02 </t>
  </si>
  <si>
    <t>4615f5be-d4a6-4890-9a0d-aa12c2fc3620 </t>
  </si>
  <si>
    <t>e076de02-fe0c-47f9-93bc-d651d2493dde </t>
  </si>
  <si>
    <t>Квартальная</t>
  </si>
  <si>
    <t>6980bc64-4e4d-4bff-ba53-cbf353ed4fee </t>
  </si>
  <si>
    <t>e77f143c-5a69-4737-98cd-1c288ca17d50 </t>
  </si>
  <si>
    <t>f46de34c-e970-4212-97ff-f54543804903 </t>
  </si>
  <si>
    <t>2c2c36bf-6928-4211-888a-38fc82703e64 </t>
  </si>
  <si>
    <t>164a5dcf-4b90-459d-a37c-41ea541d4774 </t>
  </si>
  <si>
    <t>Инициаторов</t>
  </si>
  <si>
    <t>4eaaadd7-ca02-4ebc-a331-dc739fd1c010 </t>
  </si>
  <si>
    <t>112b1626-e2f4-4b46-892d-526d262f83a1 </t>
  </si>
  <si>
    <t>8ff6f255-eb7f-49fd-9d5f-9d978098eb87 </t>
  </si>
  <si>
    <t>da5d7637-f603-4322-8bc8-3ec695eed42b </t>
  </si>
  <si>
    <t>92cfdfbb-2716-4059-94ed-b1a7c371e689 </t>
  </si>
  <si>
    <t>a4350e27-902b-436a-82d6-b60cfd86e028 </t>
  </si>
  <si>
    <t>11212d38-9f37-46f2-83d8-ae279e123c0a </t>
  </si>
  <si>
    <t>0e5fed1e-5947-438a-b561-fa0d65b43c34 </t>
  </si>
  <si>
    <t>4a4ec726-4a87-421c-b657-3690ad1ed25e </t>
  </si>
  <si>
    <t>d5c0e02c-d9e8-44b7-95b6-37ac098e3071 </t>
  </si>
  <si>
    <t>4c68c478-39c0-42b5-8aae-5432e8ec7bf9 </t>
  </si>
  <si>
    <t>178cb213-e54f-4c15-b9e0-e114572ca1cb </t>
  </si>
  <si>
    <t>132458ff-30b1-40fd-8346-e4653ca265e4 </t>
  </si>
  <si>
    <t>77140d11-72fa-4e63-ad8b-3d26f3e0ab5d </t>
  </si>
  <si>
    <t>26f2242c-6ddb-4d21-a420-5b4fc58dcc64 </t>
  </si>
  <si>
    <t>fa9c6d80-b847-440e-9a1f-59de6c4d3ce0 </t>
  </si>
  <si>
    <t>88b1e37d-3e4a-4f80-a8d7-e82f0cc3152b </t>
  </si>
  <si>
    <t>ed2c6b28-0eff-43b1-9560-507d4bd6fbb2 </t>
  </si>
  <si>
    <t>f84ef4ba-ce03-4131-8520-bb828cc1e387 </t>
  </si>
  <si>
    <t>9d156d18-6338-4ea9-b2a7-125b3d23f822 </t>
  </si>
  <si>
    <t>a4861716-7a56-4ead-9b3a-3028c9915d63 </t>
  </si>
  <si>
    <t>13f49de7-8dae-465a-9c3f-f4a7c3eef33a </t>
  </si>
  <si>
    <t>ba1984fa-6dad-4aca-a92e-bdef4e7aac08 </t>
  </si>
  <si>
    <t>dff3cf76-8bae-41fa-a216-ca5854ee2b0d </t>
  </si>
  <si>
    <t>19d864df-9ba0-41cb-924c-02c6916fe003 </t>
  </si>
  <si>
    <t>4190c423-127b-461c-a21e-6f7597cdf6e8 </t>
  </si>
  <si>
    <t>f82d1690-5d1c-4caa-ad81-0a358f576c12 </t>
  </si>
  <si>
    <t>45c118df-36c0-465b-a8b8-0437335140af </t>
  </si>
  <si>
    <t>efc7a13a-651b-4488-bb4e-0a2204a0bf11 </t>
  </si>
  <si>
    <t>b010761f-8422-44c3-b891-df3388cb5399 </t>
  </si>
  <si>
    <t>4b56d142-78cf-4c55-8143-bed2be7ea01a </t>
  </si>
  <si>
    <t>им Говорова</t>
  </si>
  <si>
    <t>a14e5ca2-a47b-4f80-9cec-7a1c707cb979 </t>
  </si>
  <si>
    <t>Глинки</t>
  </si>
  <si>
    <t>3a091cf4-b63b-4f46-b8ed-af61dae8217a </t>
  </si>
  <si>
    <t>6А  </t>
  </si>
  <si>
    <t>6391df7b-ab00-4369-90bd-bcd538b834e1 </t>
  </si>
  <si>
    <t>85ef0735-ac49-4fd1-8dcb-a737e7284b34 </t>
  </si>
  <si>
    <t>30А  </t>
  </si>
  <si>
    <t>ead4e456-7ded-4daf-8032-837ba9602b88 </t>
  </si>
  <si>
    <t>bbe46241-ec02-4f20-bf13-ce923b238c5a </t>
  </si>
  <si>
    <t>49f9d987-d1b0-458d-acde-6b239a0ea787 </t>
  </si>
  <si>
    <t>25df4b9b-a855-49c3-8e2f-79ca41fc4bcf </t>
  </si>
  <si>
    <t>19ad2822-9415-4c9a-81ae-6f0f1111b167 </t>
  </si>
  <si>
    <t>d08169c2-782c-46f6-95f0-6dd5c1d59bb0 </t>
  </si>
  <si>
    <t>12А  </t>
  </si>
  <si>
    <t>977bc8e0-e3f1-4dc0-8d4d-ec7dd419268a </t>
  </si>
  <si>
    <t>a2629812-9d6b-40a1-aaff-f03ba8f09cb5 </t>
  </si>
  <si>
    <t>efcbedf8-0d71-429c-b758-21caf3d44ed1 </t>
  </si>
  <si>
    <t>b9aabfc9-167d-4b83-a373-56961ae698ff </t>
  </si>
  <si>
    <t>Волжская</t>
  </si>
  <si>
    <t>0c6a1be1-5070-4358-ae6a-4d16c28f0669 </t>
  </si>
  <si>
    <t>c696fc2b-defd-4fdf-b12a-70fe7715d3d5 </t>
  </si>
  <si>
    <t>a5b0ffff-fbcb-481e-878b-8c1580579a96 </t>
  </si>
  <si>
    <t>794febe5-3cec-43da-91d8-5f570c07caf8 </t>
  </si>
  <si>
    <t>42abe253-aaf8-4bde-b2e9-0332a901febd </t>
  </si>
  <si>
    <t>57a10ee0-3d04-4195-a5e8-dafae5c6a3ef </t>
  </si>
  <si>
    <t>3c56ba1a-d7e3-4589-9283-5c3b0d613e3b </t>
  </si>
  <si>
    <t>0b7dfd08-3543-407b-90cf-4ce7b6166cb7 </t>
  </si>
  <si>
    <t>a3824321-1efc-42c6-ad72-0ff4946cefdf </t>
  </si>
  <si>
    <t>e7ca8556-a607-4170-82d5-888859de74cb </t>
  </si>
  <si>
    <t>44dc8374-dd6c-46b5-8f97-d0c135786ce4 </t>
  </si>
  <si>
    <t>5afd40ca-8079-49de-963d-44d0809f3ada </t>
  </si>
  <si>
    <t>1ad55e5a-492c-4c3c-b1a3-58b7a75a377f </t>
  </si>
  <si>
    <t>0a453181-1ad1-4e77-9671-66b187ea5e1b </t>
  </si>
  <si>
    <t>675d4eb9-2aaf-4403-b6b7-3a32c589637c </t>
  </si>
  <si>
    <t>45a7d6e2-5a64-4b0e-9551-b4834f8d445d </t>
  </si>
  <si>
    <t>55bf753a-8f45-4dc3-9664-44ccd918f6ec </t>
  </si>
  <si>
    <t>98061902-eb05-4096-86da-27d2fa7ac524 </t>
  </si>
  <si>
    <t>d2b75081-e75e-47c0-8ca3-c404f17c33b8 </t>
  </si>
  <si>
    <t>80b3a7c0-61b2-4472-bb9e-3ece8d6bba01 </t>
  </si>
  <si>
    <t>1bf16e3f-14f5-4ae8-b088-162a5e843ccc </t>
  </si>
  <si>
    <t>14ae9f5d-3b96-498f-b782-f41f5034bbb9 </t>
  </si>
  <si>
    <t>Бийская</t>
  </si>
  <si>
    <t>d4064603-c330-4606-98b1-0064ccb7813d </t>
  </si>
  <si>
    <t>bc8c6e70-93af-40f3-8410-29a741471180 </t>
  </si>
  <si>
    <t>8c7e106f-6835-404c-b486-6d42cc1fb838 </t>
  </si>
  <si>
    <t>9effcfef-dded-4499-a575-5e48f623f4bb </t>
  </si>
  <si>
    <t>6353257a-648c-4c9e-91dc-83b6197159af </t>
  </si>
  <si>
    <t>2694fe64-4316-401e-aaa8-d3f3185dbd44 </t>
  </si>
  <si>
    <t>Аральская</t>
  </si>
  <si>
    <t>665ceb7a-cba7-4a3d-82d6-ec16730a8c60 </t>
  </si>
  <si>
    <t>d35ded37-6f0f-4419-96c6-d1c6d5b61c7e </t>
  </si>
  <si>
    <t>8bb0034d-176e-42c1-9b37-009a11fbea7e </t>
  </si>
  <si>
    <t>1cbb24a5-fc97-4a17-9c3f-ab23bbe7c7e8 </t>
  </si>
  <si>
    <t>84d60317-bd4a-4802-97dd-6ac4eb93ebac </t>
  </si>
  <si>
    <t>Амурская</t>
  </si>
  <si>
    <t>Айвазовского</t>
  </si>
  <si>
    <t>dcdb5960-745a-441d-9aa2-5c4538bcc489 </t>
  </si>
  <si>
    <t>a0087336-b0d7-4334-8e44-9d3a7ced1e13 </t>
  </si>
  <si>
    <t>Краснофлотская 2-я</t>
  </si>
  <si>
    <t>fac3326c-f26c-4c66-8142-a19846bb9d65 </t>
  </si>
  <si>
    <t>26 Бакинских Комиссаров</t>
  </si>
  <si>
    <t>804f55d0-87d5-4883-ae66-a888d83e3ee8 </t>
  </si>
  <si>
    <t>2d7c7544-7b19-46e4-a4bd-ea23a758bdbb </t>
  </si>
  <si>
    <t>5В  </t>
  </si>
  <si>
    <t>fc420cd2-90d7-4156-9406-7d33639fc527 </t>
  </si>
  <si>
    <t>36897cf5-2681-4264-954c-f5d4b840d637 </t>
  </si>
  <si>
    <t>2fa967d9-f9a9-4d58-9480-4926af8bf7c3 </t>
  </si>
  <si>
    <t>432ab9fa-6c28-4760-bf44-02a7a08aae23 </t>
  </si>
  <si>
    <t>7ac8df52-8fae-4792-88d2-bb31bea42efe </t>
  </si>
  <si>
    <t>Тихий</t>
  </si>
  <si>
    <t>276a7625-ef4a-477d-86c6-cb3234c3dcdc </t>
  </si>
  <si>
    <t>6424ced3-4e12-4bfe-bfd8-ff2fa19a0f81 </t>
  </si>
  <si>
    <t>c0425b10-8712-4df8-928a-c31b42c0a0d5 </t>
  </si>
  <si>
    <t>Мате Залки</t>
  </si>
  <si>
    <t>38de4777-850a-45c4-8f78-43a150bdea39 </t>
  </si>
  <si>
    <t>8ec7b038-5f63-44de-a95a-21b74c165b7b </t>
  </si>
  <si>
    <t>ac366d0d-b632-4f96-a4f8-fd011fdaea2f </t>
  </si>
  <si>
    <t>e28a3b84-8d97-4511-8197-14feb49c9f0e </t>
  </si>
  <si>
    <t>e1107fc2-e7e3-4d2d-9e74-4f3102d6c833 </t>
  </si>
  <si>
    <t>f1022026-2f3c-48f4-b1da-ea8453200929 </t>
  </si>
  <si>
    <t>18a4ee19-9cd6-4665-9e6e-cf2e5fa6e8a7 </t>
  </si>
  <si>
    <t>50cc70ff-5d7f-4069-af84-b0e46b9e8aa1 </t>
  </si>
  <si>
    <t>78929174-6485-4c03-a4d7-1ed2b0ff1206 </t>
  </si>
  <si>
    <t>2527316e-c1d1-45cc-b58e-8367e1ca936a </t>
  </si>
  <si>
    <t>61f9499b-61b4-412f-b71c-26e00177ffeb </t>
  </si>
  <si>
    <t>22 2  </t>
  </si>
  <si>
    <t>32a91e4a-bd58-49cc-a2f5-c09140cf8341 </t>
  </si>
  <si>
    <t>1fc26e2c-345c-486f-a032-0e5680c88cdd </t>
  </si>
  <si>
    <t>ce78baea-f916-4cc1-bdbb-664cc3736ad6 </t>
  </si>
  <si>
    <t>349e248e-8305-4337-8b0c-64c635add0b4 </t>
  </si>
  <si>
    <t>60289e1b-8181-40c3-8d58-bad1f714c4b8 </t>
  </si>
  <si>
    <t>7а  </t>
  </si>
  <si>
    <t>Красного Октября</t>
  </si>
  <si>
    <t>c48bfb96-356a-47b9-bf19-a51acf620840 </t>
  </si>
  <si>
    <t>c14edaa5-7457-4844-8a82-b8f5be3b21f9 </t>
  </si>
  <si>
    <t>05def68b-166d-4d77-b181-78202a5ca189 </t>
  </si>
  <si>
    <t>d577f87f-493b-4deb-b900-bbbf20d8e485 </t>
  </si>
  <si>
    <t>Майская</t>
  </si>
  <si>
    <t>3bedda6c-ab87-4e7e-811e-b3ff0b5f8a42 </t>
  </si>
  <si>
    <t>85aa5922-f92f-4e6d-955b-f2a30174d13d </t>
  </si>
  <si>
    <t>6171ac3c-fb41-48d8-8693-b426176f7576 </t>
  </si>
  <si>
    <t>29fa8ee9-3e73-491e-8535-768a24cc5844 </t>
  </si>
  <si>
    <t>deb89f04-5b8c-43f7-81cb-047c20b6785f </t>
  </si>
  <si>
    <t>47a1ba2f-4794-408a-8b50-5ada68f831e6 </t>
  </si>
  <si>
    <t>Каурова</t>
  </si>
  <si>
    <t>1621b4f2-9b47-4263-ba72-b684c93c4566 </t>
  </si>
  <si>
    <t>181  </t>
  </si>
  <si>
    <t>4eadd89e-edcd-4734-9080-e9593d5bd038 </t>
  </si>
  <si>
    <t>a9b9c1dd-690d-4570-b159-90c934720cdd </t>
  </si>
  <si>
    <t>52fe60da-67a2-4828-b401-f8f87b843dfe </t>
  </si>
  <si>
    <t>05401fe0-ac8f-4a19-9264-cf4ed94ba9ee </t>
  </si>
  <si>
    <t>1 0А  </t>
  </si>
  <si>
    <t>6715e04e-6dfb-49b5-ba56-4f2ccb56f7c0 </t>
  </si>
  <si>
    <t>1555f276-f075-48ac-96cf-0f746fed0599 </t>
  </si>
  <si>
    <t>2bc26b06-cfcb-49d9-9a69-7215e14ca3ad </t>
  </si>
  <si>
    <t>Жуковского</t>
  </si>
  <si>
    <t>d0a4045b-df2c-47b5-a2a4-72c060bccc9a </t>
  </si>
  <si>
    <t>4b7aea50-2a03-4d01-a7db-d40a231a59cc </t>
  </si>
  <si>
    <t>d1181a76-18d7-4174-88eb-ceba26336cf6 </t>
  </si>
  <si>
    <t>5b3e25ee-55cf-4bfc-9b34-dcd20996099f </t>
  </si>
  <si>
    <t>e1e91391-ee79-4e97-b9f9-74f6dfee5a9a </t>
  </si>
  <si>
    <t>83cde292-b789-46a0-881a-17f93c639f04 </t>
  </si>
  <si>
    <t>Бородинская</t>
  </si>
  <si>
    <t>901ca952-fba0-4a7a-a3d1-6354b9460d89 </t>
  </si>
  <si>
    <t>6c84248f-bd9e-4e0f-8e83-822449ef38d0 </t>
  </si>
  <si>
    <t>c067abf3-43a1-402a-87fb-2e7984a23312 </t>
  </si>
  <si>
    <t>7a24c861-54a8-414e-b640-f545e4ebeeca </t>
  </si>
  <si>
    <t>Узкоколейная</t>
  </si>
  <si>
    <t>4144de47-9c1c-49a7-aa99-5ab59afd0e34 </t>
  </si>
  <si>
    <t>Штефана</t>
  </si>
  <si>
    <t>694ba320-db5f-4052-ada7-120ced0042b7 </t>
  </si>
  <si>
    <t>f92bef24-837b-428a-a98a-488f841a9930 </t>
  </si>
  <si>
    <t>5bf37be7-67c3-4afc-afe2-7229da51d91a </t>
  </si>
  <si>
    <t>ce00e720-950c-4ef0-bde0-f5762ebf4458 </t>
  </si>
  <si>
    <t>d983f7de-bac6-4aa3-afa8-df0afd7f8053 </t>
  </si>
  <si>
    <t>19-25  </t>
  </si>
  <si>
    <t>12671989-ea3b-4c28-85ae-d2226c85f924 </t>
  </si>
  <si>
    <t>Норильск</t>
  </si>
  <si>
    <t>город Норильск</t>
  </si>
  <si>
    <t>Снежногорск</t>
  </si>
  <si>
    <t>Хантайская Набережная</t>
  </si>
  <si>
    <t>ba2b1b82-741c-4615-a9fb-fd785d810607 </t>
  </si>
  <si>
    <t>28-й</t>
  </si>
  <si>
    <t>87079a3e-8df8-4e0c-be1b-220ef7f1a3dc </t>
  </si>
  <si>
    <t>ccc7c6be-a02b-4ee7-9e7a-d4e740e8e0c2 </t>
  </si>
  <si>
    <t>b7ec7d92-0f1d-40dd-8885-45cce5856b0a </t>
  </si>
  <si>
    <t>302f2ed5-c9e4-4065-a2fa-6b328593d378 </t>
  </si>
  <si>
    <t>dc0e632c-4ca2-44a3-bc06-47e1a331591e </t>
  </si>
  <si>
    <t>362611b9-8d66-4884-8f61-673cbac13d81 </t>
  </si>
  <si>
    <t>984a3e2e-83b3-48e7-a731-73a143a4fd82 </t>
  </si>
  <si>
    <t>ea306f1a-0e1c-4bd7-9528-f38354063041 </t>
  </si>
  <si>
    <t>7ab82750-26fd-40d5-af61-e59b024e4ab4 </t>
  </si>
  <si>
    <t>849f72cc-32ef-4185-a8ad-85615b6a7dce </t>
  </si>
  <si>
    <t>Нансена</t>
  </si>
  <si>
    <t>2584df11-1559-48d7-8efb-b7c1adfdab5f </t>
  </si>
  <si>
    <t>3 Сентября</t>
  </si>
  <si>
    <t>973f0084-f6b1-465f-a6d0-da1bd9fc9160 </t>
  </si>
  <si>
    <t>dad3ab98-b593-4439-b1f0-8e6a11d35ec6 </t>
  </si>
  <si>
    <t>Манкевича</t>
  </si>
  <si>
    <t>bb6673a2-b8e5-4514-8dfd-0178563ac21b </t>
  </si>
  <si>
    <t>5dde3554-5a08-4417-8624-bf1a70846caf </t>
  </si>
  <si>
    <t>5955b450-7e35-4e91-9420-64fc598eb8c1 </t>
  </si>
  <si>
    <t>c64bcd81-2d2f-4e75-8b32-775ce4050017 </t>
  </si>
  <si>
    <t>14f3cc9a-1dd7-4f0b-98bf-492c3e441153 </t>
  </si>
  <si>
    <t>af51cda3-bfe3-4079-871b-85eeb84faaaf </t>
  </si>
  <si>
    <t>609b0e0d-3d83-4523-b391-c9ad3bb38a4d </t>
  </si>
  <si>
    <t>751a0f61-c447-4cd2-a43e-d8f8fa5c75fe </t>
  </si>
  <si>
    <t>69548b4d-dc8b-48ee-90c3-0cf36bf02eb0 </t>
  </si>
  <si>
    <t>cc7067dc-e988-48d0-a3ce-fe480aad5912 </t>
  </si>
  <si>
    <t>f15d2aa9-3fea-489e-8eb0-f0546264295c </t>
  </si>
  <si>
    <t>ae5791c0-cb89-4233-926b-7a63a0c9e360 </t>
  </si>
  <si>
    <t>Анцирский сельсовет</t>
  </si>
  <si>
    <t>Карьерный</t>
  </si>
  <si>
    <t>ДСУ-4 пер ДСУ-4</t>
  </si>
  <si>
    <t>c2dd7ff1-f58f-479c-b1ae-2c2f3366fdc4 </t>
  </si>
  <si>
    <t>a7853f22-5ae5-4d0b-8903-ea75ddc73486 </t>
  </si>
  <si>
    <t>3 А  </t>
  </si>
  <si>
    <t>0b2a544c-5977-4e00-8bfa-c4a6ebc5c152 </t>
  </si>
  <si>
    <t>Лукашевича</t>
  </si>
  <si>
    <t>126ee5e7-2062-422a-b9aa-c039ab0f4e8e </t>
  </si>
  <si>
    <t>Пузановой</t>
  </si>
  <si>
    <t>4e99c98c-3a33-4aa6-8e0b-64ba73e1da11 </t>
  </si>
  <si>
    <t>Чечеульский сельсовет</t>
  </si>
  <si>
    <t>Чечеул</t>
  </si>
  <si>
    <t>f740dc69-3aff-4159-8dde-58c5c41e00e9 </t>
  </si>
  <si>
    <t>e9627571-ecb8-4748-b3b5-fb63796206df </t>
  </si>
  <si>
    <t>134ff37d-cb5a-43f2-8784-2885fc4a6468 </t>
  </si>
  <si>
    <t>4ea0db58-8b2d-4c11-a895-50dd31746adb </t>
  </si>
  <si>
    <t>Филимоново</t>
  </si>
  <si>
    <t>fe1ec363-984b-410f-b24b-b08fbd0a16d6 </t>
  </si>
  <si>
    <t>c6f13ec5-f0d3-4285-b79e-85bed4cbf577 </t>
  </si>
  <si>
    <t>95d3c0a2-0a90-41bc-9de5-95ec10c7c5bd </t>
  </si>
  <si>
    <t>22а  </t>
  </si>
  <si>
    <t>047a778a-e4d4-40d0-8367-7d63c6c7b279 </t>
  </si>
  <si>
    <t>2-х Борцов</t>
  </si>
  <si>
    <t>fbfccaef-2ce2-4e42-8250-63cb5678a41d </t>
  </si>
  <si>
    <t>185b4f3e-f8dc-4489-8fc7-7ddc3a0d0e23 </t>
  </si>
  <si>
    <t>66504d8b-0371-48aa-9d90-e5eeba76e1ba </t>
  </si>
  <si>
    <t>657d6ca8-e02e-4e6d-8000-b651943177d6 </t>
  </si>
  <si>
    <t>14261be6-7a78-4582-9d03-8069c33fc205 </t>
  </si>
  <si>
    <t>8aac1fd3-9bdc-4c54-b253-63a21cd75edf </t>
  </si>
  <si>
    <t>a806b279-c2da-4c24-891f-cbcb487786a5 </t>
  </si>
  <si>
    <t>144  </t>
  </si>
  <si>
    <t>846d2a18-e141-400e-a195-17856e761984 </t>
  </si>
  <si>
    <t>8c07c994-397d-46e3-af69-b0d863f08c00 </t>
  </si>
  <si>
    <t>84b02907-0c81-4d32-9160-4c03a122e4c6 </t>
  </si>
  <si>
    <t>3476c737-d060-43c4-91d1-1b8e06012a03 </t>
  </si>
  <si>
    <t>0915496b-1b39-460c-8ea2-1e6024ebb9a0 </t>
  </si>
  <si>
    <t>41a25937-9453-4ae4-995c-8ef0b0415807 </t>
  </si>
  <si>
    <t>d1c7289b-23c3-4b78-9b47-0f3e58360c95 </t>
  </si>
  <si>
    <t>8468586a-feba-40e7-bb3e-3d21118517b8 </t>
  </si>
  <si>
    <t>db6fb0f8-4385-4878-b495-3b281468119c </t>
  </si>
  <si>
    <t>3b29bdc1-67c7-4323-8ebb-7a49ff3e0b19 </t>
  </si>
  <si>
    <t>b81b4106-3304-46b4-9d36-d87970e17c5f </t>
  </si>
  <si>
    <t>082f8a0e-dc27-4028-8176-2f021bd36987 </t>
  </si>
  <si>
    <t>f6c8bf52-4d3b-4c4b-9641-3afb68e83e33 </t>
  </si>
  <si>
    <t>e90cd3a6-f899-4f2d-b75e-7be047ba215b </t>
  </si>
  <si>
    <t>0c20cd25-58c3-41bd-9cec-db71a15a6e1b </t>
  </si>
  <si>
    <t>c7592ce8-6cf0-4a5f-a234-2cc24b55813d </t>
  </si>
  <si>
    <t>ce9aa614-6408-4c1a-9444-743014ea8434 </t>
  </si>
  <si>
    <t>62273b44-640d-49f5-8c3f-7064d0795f32 </t>
  </si>
  <si>
    <t>c9ff80ab-b262-47f5-8216-032fbe51c09b </t>
  </si>
  <si>
    <t>c66cfcae-e846-4657-a905-4b136412109d </t>
  </si>
  <si>
    <t>70bc9255-d6ee-4437-9564-7e1185adaa2e </t>
  </si>
  <si>
    <t>c9f90a5c-44b5-4ac6-bd6a-f885628ce24f </t>
  </si>
  <si>
    <t>55ec3141-1a7f-4e1c-bc4d-3fc5b44c3681 </t>
  </si>
  <si>
    <t>c3295484-e8c7-4de8-9392-a1a178b24972 </t>
  </si>
  <si>
    <t>e379fc47-a85b-472e-86f9-7ec93180b431 </t>
  </si>
  <si>
    <t>34df8e24-77ca-4e53-b51d-6bc8c96a2735 </t>
  </si>
  <si>
    <t>12db0f5b-d542-4d2d-abd4-594fc245b091 </t>
  </si>
  <si>
    <t>40005cfb-dcdb-4411-b9b8-615834460cc4 </t>
  </si>
  <si>
    <t>013495db-1cb0-4b09-a754-7b4f8cc43d83 </t>
  </si>
  <si>
    <t>7d0ac5bf-6b4f-44e6-8449-284c2391f203 </t>
  </si>
  <si>
    <t>0ef95a7c-0bb8-4331-8c20-310b72199273 </t>
  </si>
  <si>
    <t>8б  </t>
  </si>
  <si>
    <t>2a2f9ac5-383c-47a0-8829-3d678e234862 </t>
  </si>
  <si>
    <t>Сосновского</t>
  </si>
  <si>
    <t>73/4  </t>
  </si>
  <si>
    <t>3176e357-e52f-4643-a3dc-41cd13b53d32 </t>
  </si>
  <si>
    <t>73/3  </t>
  </si>
  <si>
    <t>17b4607b-aed9-44ec-a7a5-edb65ff253e2 </t>
  </si>
  <si>
    <t>73/2  </t>
  </si>
  <si>
    <t>35380e0f-d224-4b9e-8f8b-399e58a04404 </t>
  </si>
  <si>
    <t>73/1  </t>
  </si>
  <si>
    <t>6e89afd2-88ca-4cb8-9020-ea29d5e63bb3 </t>
  </si>
  <si>
    <t>7875a7eb-6498-4c74-840e-b93339a7ff06 </t>
  </si>
  <si>
    <t>4740518e-6603-416d-9248-95135c6ced8d </t>
  </si>
  <si>
    <t>87b0fe46-95f2-4983-b736-931ed63c5637 </t>
  </si>
  <si>
    <t>58822aa6-0a8c-4c69-a45b-e08cd1bb9b5b </t>
  </si>
  <si>
    <t>a5dee424-a3ee-4f6a-8bc2-d1d55a0b69c4 </t>
  </si>
  <si>
    <t>71А  </t>
  </si>
  <si>
    <t>e7385b71-6461-466f-8e98-2235244c224a </t>
  </si>
  <si>
    <t>61bc3639-06db-4a06-a152-084e8fb8b88a </t>
  </si>
  <si>
    <t>7150df52-7952-4b23-b546-31621183fda2 </t>
  </si>
  <si>
    <t>b2ec9c60-19ec-46a2-93cf-f2b5e31f6eb9 </t>
  </si>
  <si>
    <t>6aed2ae2-6917-44e4-a5ef-13f3fa9dec6c </t>
  </si>
  <si>
    <t>6dba2715-7a60-44da-96ad-fd2089954be8 </t>
  </si>
  <si>
    <t>776dee4a-47ff-43ef-9f30-6d3a74176a3c </t>
  </si>
  <si>
    <t>7832964e-1702-4022-894a-6c5bdc5c5b4a </t>
  </si>
  <si>
    <t>64b181a8-9545-41c4-95e3-14143e0f3c5b </t>
  </si>
  <si>
    <t>5fb9168a-a611-46e0-bf56-9e542afe1c89 </t>
  </si>
  <si>
    <t>591c5d4b-3f12-49fd-af3f-00ec22587ea1 </t>
  </si>
  <si>
    <t>58f09721-7bbd-4235-ac45-36d8067b42d1 </t>
  </si>
  <si>
    <t>76808904-a3aa-4146-8ccc-8258a5eb614e </t>
  </si>
  <si>
    <t>0ca0d055-623c-4db4-9b15-391aeacb06f4 </t>
  </si>
  <si>
    <t>81d4edab-b9ff-4121-904e-d5cd7ac17c72 </t>
  </si>
  <si>
    <t>c8150c58-3aac-423e-97fe-01639d2a8807 </t>
  </si>
  <si>
    <t>a78c9676-bad2-4f2b-965c-f360dd688856 </t>
  </si>
  <si>
    <t>ecfbe115-54b3-4ee6-8dd4-235c8e9e0e35 </t>
  </si>
  <si>
    <t>c3497cbc-6f36-4c38-9e72-f52411357157 </t>
  </si>
  <si>
    <t>c1fe3e55-2823-4879-bb49-894d21cd3e43 </t>
  </si>
  <si>
    <t>1c3b8277-b4c9-462c-bc98-16a9bb7f0095 </t>
  </si>
  <si>
    <t>0e7c86db-d2cf-4f86-ab6e-51eb81acfb6c </t>
  </si>
  <si>
    <t>1df4f9cf-bc0c-4fc2-b26c-6419c576063a </t>
  </si>
  <si>
    <t>cf8c8a9a-85f7-4dc1-84a5-b4958aab41ce </t>
  </si>
  <si>
    <t>eea890e1-54e3-40dc-ab7e-53088493a604 </t>
  </si>
  <si>
    <t>a9e3f4c9-479b-4cf9-86e9-ff8257d230d2 </t>
  </si>
  <si>
    <t>9c58763a-9a9f-4c9b-b16a-4603af66d4b1 </t>
  </si>
  <si>
    <t>2e0d7517-7299-4204-94c3-284877902fc5 </t>
  </si>
  <si>
    <t>25/10  </t>
  </si>
  <si>
    <t>782de5a1-aaff-4b9d-bf17-b4a58515270c </t>
  </si>
  <si>
    <t>69Б  </t>
  </si>
  <si>
    <t>eae70302-f7ff-4170-827a-dd44780f4156 </t>
  </si>
  <si>
    <t>69А  </t>
  </si>
  <si>
    <t>022d9867-d185-40cf-a650-e2b0a4ca45a7 </t>
  </si>
  <si>
    <t>dd44e0e4-73bf-423c-a510-a4a61f97d70b </t>
  </si>
  <si>
    <t>97  </t>
  </si>
  <si>
    <t>9c35d52f-242a-45ae-8831-0bf3530cc623 </t>
  </si>
  <si>
    <t>93f3bb32-2a4e-4179-a3e5-8abdddcc5993 </t>
  </si>
  <si>
    <t>ba3ff374-aa91-4209-bc92-fa975826a814 </t>
  </si>
  <si>
    <t>6ee8c300-3efc-46bf-b6dc-0bfd9541058e </t>
  </si>
  <si>
    <t>f89aa25f-8700-4787-ba94-fc071e442c48 </t>
  </si>
  <si>
    <t>e1eddf21-a514-444b-952c-5d7d799d066a </t>
  </si>
  <si>
    <t>6b157842-e27a-4a64-896c-b0c704bf04e6 </t>
  </si>
  <si>
    <t>2fc9d9ba-1117-45a5-b474-9ec2a125e780 </t>
  </si>
  <si>
    <t>beda11b0-a7f0-4935-9679-feba6ffee711 </t>
  </si>
  <si>
    <t>51А  </t>
  </si>
  <si>
    <t>de12049e-fc55-407e-acd9-dc7f65292229 </t>
  </si>
  <si>
    <t>3a98194a-14bb-4fa8-a62d-a48e5ba7e358 </t>
  </si>
  <si>
    <t>607ffaed-57a6-428e-a8fa-ecae3a36fa52 </t>
  </si>
  <si>
    <t>56А  </t>
  </si>
  <si>
    <t>82cc0db0-5b9b-4f48-92f4-23c0243ba18c </t>
  </si>
  <si>
    <t>475385d5-b0ea-428b-81e6-62f6b55aeaa8 </t>
  </si>
  <si>
    <t>106cdd40-28f2-4b36-85da-e590305aeea2 </t>
  </si>
  <si>
    <t>4f919ca5-5a95-44e9-bc5b-d205aa85a839 </t>
  </si>
  <si>
    <t>13afdf25-eaf6-4185-bcdc-050192f33b85 </t>
  </si>
  <si>
    <t>c32189fd-edd4-40fa-8b3b-18430f240d32 </t>
  </si>
  <si>
    <t>2d33f165-c877-4aa3-aab4-968643d8d632 </t>
  </si>
  <si>
    <t>aedac2b2-0aea-43d1-9c73-544fccbc2359 </t>
  </si>
  <si>
    <t>30253ef1-d0b5-4dd6-a96d-386661806906 </t>
  </si>
  <si>
    <t>050b96c7-a840-48c3-a180-a641fd0d6521 </t>
  </si>
  <si>
    <t>5 0А  </t>
  </si>
  <si>
    <t>ca11464a-2a35-4ab4-a883-64f913e4198a </t>
  </si>
  <si>
    <t>18e1d5b2-b2cf-4c33-8cea-b36d34a619cc </t>
  </si>
  <si>
    <t>07a8db2b-823d-4e7e-8a2d-fff722b703aa </t>
  </si>
  <si>
    <t>d0669780-cbd9-4455-8cd0-31df9af5a4dd </t>
  </si>
  <si>
    <t>6a13d2bd-09a9-49c9-a3f8-9c5f762b830a </t>
  </si>
  <si>
    <t>38773138-cf40-44b2-b205-0bb3b7f36118 </t>
  </si>
  <si>
    <t>73e0a6c2-c62c-4c81-872c-7e566ab475ff </t>
  </si>
  <si>
    <t>f4efd420-89fb-4271-affb-627a0233559d </t>
  </si>
  <si>
    <t>cab20178-ca33-4b17-8ba0-2081a823961b </t>
  </si>
  <si>
    <t>654ca49b-5cd3-44cf-abb8-804f7b651cee </t>
  </si>
  <si>
    <t>f28c2c8f-86e7-460b-85f6-d983bbbfb1b5 </t>
  </si>
  <si>
    <t>f4ff0431-01a6-4b10-bc7a-d0c2c3526089 </t>
  </si>
  <si>
    <t>411f538b-1e28-4ed5-8434-1342470979a4 </t>
  </si>
  <si>
    <t>3fb3ba16-cd6e-4fa3-8394-63f98765f9e0 </t>
  </si>
  <si>
    <t>5019844f-7dd8-4091-86dd-ea8965678a1e </t>
  </si>
  <si>
    <t>48f925fb-e1b5-4ff4-ba94-690d3418814e </t>
  </si>
  <si>
    <t>fc41f840-2876-42e0-a4d3-2f76f2a0449f </t>
  </si>
  <si>
    <t>fcdd4aa1-0c7e-45cd-bff5-980e4b43244f </t>
  </si>
  <si>
    <t>d9907ed4-a897-4b1f-b194-9647d164c013 </t>
  </si>
  <si>
    <t>b0ca3459-426c-4154-ba90-5ff06cdec2ff </t>
  </si>
  <si>
    <t>82e35806-99d4-4fd6-ab91-a26ebdfe2161 </t>
  </si>
  <si>
    <t>de399687-2d49-43d6-9a2a-6dc24c947089 </t>
  </si>
  <si>
    <t>cf4f2e5d-45ca-4388-91c1-12e6cf265cf3 </t>
  </si>
  <si>
    <t>e87bf6ba-4493-497e-9e76-cf03eb46babb </t>
  </si>
  <si>
    <t>4d78f2dd-a356-47e7-86d4-d2f992d82368 </t>
  </si>
  <si>
    <t>515ab281-adfc-494a-abff-86e3b9fe027f </t>
  </si>
  <si>
    <t>594c85f2-610b-4c2d-be3e-ad8521f807ee </t>
  </si>
  <si>
    <t>dbd65a71-fe7c-4005-a07a-6abfe754e26d </t>
  </si>
  <si>
    <t>8ecbdfd8-ea62-4049-94e1-9de034bc9f53 </t>
  </si>
  <si>
    <t>0650f81c-ac39-4778-aedf-058fba1abdad </t>
  </si>
  <si>
    <t>876e9624-ac0d-4b45-a9b1-7452afb4ec12 </t>
  </si>
  <si>
    <t>02b2b133-5a21-4f0a-ba30-10b83be32a0c </t>
  </si>
  <si>
    <t>b181a02c-9457-4295-8ab3-885a85a21fd5 </t>
  </si>
  <si>
    <t>1162ab9a-2642-4e4f-8ce8-859c1c72c0a6 </t>
  </si>
  <si>
    <t>4df7d481-43ef-4369-a989-6340e607a34d </t>
  </si>
  <si>
    <t>9d6b126e-58aa-4762-bff2-829f544ca8e8 </t>
  </si>
  <si>
    <t>547ca695-51a2-47a6-94d6-5ad022fa563a </t>
  </si>
  <si>
    <t>63420598-5135-437a-b060-d5f0676dc502 </t>
  </si>
  <si>
    <t>93e5e537-1483-4fdb-8bca-070e14c12422 </t>
  </si>
  <si>
    <t>e0f999ce-38f4-4568-af46-be21c049226d </t>
  </si>
  <si>
    <t>69c2f5b6-fb29-41f8-828a-bdb4cf28f91f </t>
  </si>
  <si>
    <t>aeb250db-6e32-48ff-a011-02e5475bd293 </t>
  </si>
  <si>
    <t>c6db362f-b8e4-4d07-8dd4-939a7ef67324 </t>
  </si>
  <si>
    <t>4d8791d9-1478-4a4d-a982-98bcaaa94760 </t>
  </si>
  <si>
    <t>2e6644ad-e28c-40fb-a714-269a45b6fd47 </t>
  </si>
  <si>
    <t>Алеши Тимошенкова</t>
  </si>
  <si>
    <t>0295b2cb-e6bb-47a0-8a9f-1e856801208f </t>
  </si>
  <si>
    <t>ad668c44-8bf9-4650-a696-3a35798f6324 </t>
  </si>
  <si>
    <t>2179dee7-00ab-4c74-8012-8b6b11eba81c </t>
  </si>
  <si>
    <t>7fd05569-0438-40a2-bcb5-8e8f6d47121b </t>
  </si>
  <si>
    <t>62c72cfb-6b78-4aba-8b4f-01a8ad0f9b5e </t>
  </si>
  <si>
    <t>c87a7f4f-c954-4f8f-82f5-4fee039f2d61 </t>
  </si>
  <si>
    <t>be34f90f-a59c-41a5-bb1b-8d9555b05e4f </t>
  </si>
  <si>
    <t>e9b0c739-3f54-43ff-bf54-636ea585a747 </t>
  </si>
  <si>
    <t>33967d99-7876-49eb-83ac-10572901dfda </t>
  </si>
  <si>
    <t>Дубровинского</t>
  </si>
  <si>
    <t>979fa65a-5995-4537-b48e-3bc44cbf6891 </t>
  </si>
  <si>
    <t>147  </t>
  </si>
  <si>
    <t>58a365ab-6c78-4b82-ac6d-c8572e65d0f9 </t>
  </si>
  <si>
    <t>710c2f32-0008-41c8-ba28-66c968e4263b </t>
  </si>
  <si>
    <t>25cf6b0f-80db-4881-9b15-f4a98e619471 </t>
  </si>
  <si>
    <t>c0937530-36b9-4add-a430-89138fbeeb37 </t>
  </si>
  <si>
    <t>2ff589c4-f2e9-47b2-99e5-458957728303 </t>
  </si>
  <si>
    <t>96511fb0-d955-4f2e-8ae4-cbe78f4040a1 </t>
  </si>
  <si>
    <t>46ba1f65-6314-4ab0-9324-b1b394864c92 </t>
  </si>
  <si>
    <t>2de55507-6515-4215-8da8-553a9ba8bd30 </t>
  </si>
  <si>
    <t>d4f14aa7-a720-4275-9c39-a904e96ebc2e </t>
  </si>
  <si>
    <t>c9cae292-0d2f-450e-bd76-9de1f3ef401c </t>
  </si>
  <si>
    <t>b1573818-3619-4c94-a7a1-bda39070f966 </t>
  </si>
  <si>
    <t>18b308ad-94f1-4e10-92ce-94bf79dc87bf </t>
  </si>
  <si>
    <t>Можайского</t>
  </si>
  <si>
    <t>dfef5346-60c0-44df-a576-902e2f24b2ec </t>
  </si>
  <si>
    <t>Побежимова</t>
  </si>
  <si>
    <t>11cb4127-603a-43b3-8f68-9117ff80c7fa </t>
  </si>
  <si>
    <t>9f0494d0-f213-4ef9-a0cc-914bc52d5e42 </t>
  </si>
  <si>
    <t>57df2e25-4d76-473f-bf0e-61ac7559c995 </t>
  </si>
  <si>
    <t>db2e6981-879b-4c30-99a3-df69ffdbcb43 </t>
  </si>
  <si>
    <t>Парижской Коммуны</t>
  </si>
  <si>
    <t>110cdb85-e47d-410c-bc74-19d2d291ae15 </t>
  </si>
  <si>
    <t>69/1  </t>
  </si>
  <si>
    <t>6273ccda-34eb-4ef7-bc8e-536a9ce46e4e </t>
  </si>
  <si>
    <t>ba9196d9-fad8-4758-88af-fff973183134 </t>
  </si>
  <si>
    <t>Бегичева</t>
  </si>
  <si>
    <t>3ebe26c4-3e1c-46e1-98ff-ac919dca929e </t>
  </si>
  <si>
    <t>28e0ae3a-c83c-4ae9-befe-0743df417ca5 </t>
  </si>
  <si>
    <t>f4df899b-1d15-4a14-b14d-b0d638f23127 </t>
  </si>
  <si>
    <t>7a936bcf-928c-49f9-ad9e-21ffae7be588 </t>
  </si>
  <si>
    <t>25/8  </t>
  </si>
  <si>
    <t>510785b6-8dad-4e53-9646-ffc0aba18f50 </t>
  </si>
  <si>
    <t>7af4460d-fa82-4c2a-804a-53fc2aa45c51 </t>
  </si>
  <si>
    <t>Скорнякова</t>
  </si>
  <si>
    <t>b977937b-53e0-4e06-9f81-e78dfc994d42 </t>
  </si>
  <si>
    <t>8b517d54-8d6b-4d8e-afbd-ab0c9b47ad72 </t>
  </si>
  <si>
    <t>eb2ec962-c522-4cb2-bdb6-a06b1a4496b4 </t>
  </si>
  <si>
    <t>550af35a-baa4-4196-8ec2-94eed01a2de3 </t>
  </si>
  <si>
    <t>44d96d2e-ae7a-4df6-9cde-47227e8d0255 </t>
  </si>
  <si>
    <t>585d2867-2588-4c72-83a3-1c66df4223e6 </t>
  </si>
  <si>
    <t>f465243a-8f67-44ca-97d6-86efd0ef2ddc </t>
  </si>
  <si>
    <t>9063dbdc-c6a5-4029-83b1-7bc453e73820 </t>
  </si>
  <si>
    <t>4-й микрорайон Привокзального района</t>
  </si>
  <si>
    <t>bbe67a94-b144-4e20-82cb-6827ecbb44f4 </t>
  </si>
  <si>
    <t>229b3037-1fd6-461a-b4a2-580333737bc5 </t>
  </si>
  <si>
    <t>54015726-6b62-4b2e-b90f-bfe8efe581da </t>
  </si>
  <si>
    <t>8А </t>
  </si>
  <si>
    <t>ca30d9bc-7d8b-4c79-a4f0-21aa403954af </t>
  </si>
  <si>
    <t>6-й</t>
  </si>
  <si>
    <t>114cd8d1-b49b-4261-8aa7-6db97fadb977 </t>
  </si>
  <si>
    <t>7 Б </t>
  </si>
  <si>
    <t>02274d84-d181-438a-b86a-824b1342abcc </t>
  </si>
  <si>
    <t>Шапкинский сельсовет</t>
  </si>
  <si>
    <t>Шапкино</t>
  </si>
  <si>
    <t>8dec5094-25cc-4454-84b0-b757d7fbd56b </t>
  </si>
  <si>
    <t>16 Б </t>
  </si>
  <si>
    <t>aec9de88-ed5e-4f5a-bb17-86c626329319 </t>
  </si>
  <si>
    <t>16 В </t>
  </si>
  <si>
    <t>ec1d1855-bb30-4eed-889b-b5403a783127 </t>
  </si>
  <si>
    <t>9e790b97-c0b2-428b-97bb-d74c3b90712b </t>
  </si>
  <si>
    <t>18 Б </t>
  </si>
  <si>
    <t>84196c86-3adb-442d-b4be-48c4b9dbbe93 </t>
  </si>
  <si>
    <t>18 В </t>
  </si>
  <si>
    <t>fd4b9f21-4044-49d7-8aaf-ac6aca3b927a </t>
  </si>
  <si>
    <t>68966e72-7ade-4aba-b09d-cf00c2b4d4f4 </t>
  </si>
  <si>
    <t>09f4c68c-b33e-4379-8440-b66f1f585ad8 </t>
  </si>
  <si>
    <t>70/1  </t>
  </si>
  <si>
    <t>a5ea2a74-70f5-4174-b3a1-5ad5b91d4e69 </t>
  </si>
  <si>
    <t>70/2  </t>
  </si>
  <si>
    <t>942b742b-c74c-4bc0-a9cd-dcb218d986f8 </t>
  </si>
  <si>
    <t>Безназвания</t>
  </si>
  <si>
    <t>209f16ec-85ad-4ad5-80e1-41c6722305fb </t>
  </si>
  <si>
    <t>Кожевенный</t>
  </si>
  <si>
    <t>5c92c9bc-002b-4ddb-ac6f-26d70b1bbf28 </t>
  </si>
  <si>
    <t>12/1  </t>
  </si>
  <si>
    <t>9d88549f-3b2d-423e-94e1-b236bd2591ed </t>
  </si>
  <si>
    <t>3/3  </t>
  </si>
  <si>
    <t>0570aef0-fb8c-41bd-b589-84c8653bc377 </t>
  </si>
  <si>
    <t>Северный</t>
  </si>
  <si>
    <t>7081e565-563d-4e2c-ad5f-0a1c326928ec </t>
  </si>
  <si>
    <t>Северо-западный</t>
  </si>
  <si>
    <t>8ea68abe-969c-4645-8a32-78b23648e0b4 </t>
  </si>
  <si>
    <t>55/1-1  </t>
  </si>
  <si>
    <t>04ceebcd-c49e-4c4e-8697-243fa4ad9dda </t>
  </si>
  <si>
    <t>55/1-2  </t>
  </si>
  <si>
    <t>79b9f010-66ba-4b3a-a03e-a10cebdb3545 </t>
  </si>
  <si>
    <t>Офицерская</t>
  </si>
  <si>
    <t>ccef8552-8845-4085-abcd-7cecabb49300 </t>
  </si>
  <si>
    <t>78 Добровольческой бригады</t>
  </si>
  <si>
    <t>c91ecaa6-b29f-4b48-b392-11a1a87fbe2d </t>
  </si>
  <si>
    <t>d5da0f81-0503-4f12-b8a9-4f68f58bfabd </t>
  </si>
  <si>
    <t>45а  </t>
  </si>
  <si>
    <t>cfb434af-0425-4d27-8106-9e796c9d2e24 </t>
  </si>
  <si>
    <t>bd2b2307-724e-4c8f-be77-cbd917975f9b </t>
  </si>
  <si>
    <t>28dcc9f9-92ed-4394-9681-3096aac6b2e8 </t>
  </si>
  <si>
    <t>b5e36d44-e26d-48cc-a634-452f320709cb </t>
  </si>
  <si>
    <t>ff7bc9d6-cb3f-4601-bfae-f071f952f204 </t>
  </si>
  <si>
    <t>a0f74054-3159-4f49-a807-cecf89661c21 </t>
  </si>
  <si>
    <t>b2423340-40f5-42fb-9f36-1f8b24e120cc </t>
  </si>
  <si>
    <t>3c9c11c1-da34-4e3c-9d4f-5a1347f704d1 </t>
  </si>
  <si>
    <t>d7e54cd7-f6ce-4935-a40e-e538011a6e04 </t>
  </si>
  <si>
    <t>Академика Киренского</t>
  </si>
  <si>
    <t>56 а  </t>
  </si>
  <si>
    <t>322615ad-5950-4597-9bfa-064a8e2a1a19 </t>
  </si>
  <si>
    <t>187  </t>
  </si>
  <si>
    <t>c55465a6-e34a-4d3a-a533-6d03efa275f3 </t>
  </si>
  <si>
    <t>7c129ba5-0f0b-45a0-ba39-117ee5f53365 </t>
  </si>
  <si>
    <t>Аэровокзальная</t>
  </si>
  <si>
    <t>8г  </t>
  </si>
  <si>
    <t>d1a472f7-8040-4372-8628-187be8494af0 </t>
  </si>
  <si>
    <t>836029a3-18c0-4c94-bd94-ac5c39ef59fa </t>
  </si>
  <si>
    <t>cfc919c6-067a-4e90-a31a-041976b0eff9 </t>
  </si>
  <si>
    <t>5be54c00-c49c-498f-93c7-8de6b6dca3a5 </t>
  </si>
  <si>
    <t>Бебеля</t>
  </si>
  <si>
    <t>6d5ce689-8257-49a5-a7c4-08856a363019 </t>
  </si>
  <si>
    <t>Борисова</t>
  </si>
  <si>
    <t>9565c3a4-9b71-430c-92e5-02419aac1730 </t>
  </si>
  <si>
    <t>1729b1f0-6c30-4a7a-8e48-a1a2eeac867c </t>
  </si>
  <si>
    <t>ef4cd62b-458b-4d70-b4dd-3980b673e635 </t>
  </si>
  <si>
    <t>6397dd44-09e5-48ba-bf55-b2ad2fd990ee </t>
  </si>
  <si>
    <t>dc70d4f0-3f97-4d8d-b25a-f67f2cd67eda </t>
  </si>
  <si>
    <t>fbdb9524-a162-4dd8-bcad-503be9d0e241 </t>
  </si>
  <si>
    <t>Водопьянова</t>
  </si>
  <si>
    <t>20958aa4-72f5-48a4-847f-9b867ac04420 </t>
  </si>
  <si>
    <t>b1fda9d5-2662-4c59-b0a3-375a59674d29 </t>
  </si>
  <si>
    <t>39 а а </t>
  </si>
  <si>
    <t>8d70c68b-350f-4582-afb9-8cc94891eac9 </t>
  </si>
  <si>
    <t>36А  </t>
  </si>
  <si>
    <t>f63f0a9b-11fa-49cc-8597-12b4d8ea416b </t>
  </si>
  <si>
    <t>28а  </t>
  </si>
  <si>
    <t>f07af72b-99a3-4427-bce5-b324b6b2d42c </t>
  </si>
  <si>
    <t>12а  </t>
  </si>
  <si>
    <t>6470fd45-760f-480b-b381-57070c7d8cbe </t>
  </si>
  <si>
    <t>Дубенского</t>
  </si>
  <si>
    <t>4 ж  </t>
  </si>
  <si>
    <t>24000001000000001960005 </t>
  </si>
  <si>
    <t>Е.Д.Стасовой</t>
  </si>
  <si>
    <t>463f77a8-6802-44d1-a901-9042f39a4b80 </t>
  </si>
  <si>
    <t>52А  </t>
  </si>
  <si>
    <t>d7c1a827-b148-46b5-8638-79462c6815e0 </t>
  </si>
  <si>
    <t>52Б  </t>
  </si>
  <si>
    <t>97be43c2-c757-429a-8421-f517480d941f </t>
  </si>
  <si>
    <t>52В  </t>
  </si>
  <si>
    <t>0634e1a6-6c11-4ef7-a12e-0e421a3ba7d0 </t>
  </si>
  <si>
    <t>2а А </t>
  </si>
  <si>
    <t>e2e76026-4f51-40ca-918c-328c9464a409 </t>
  </si>
  <si>
    <t>5e0a7be6-e275-45c6-adbb-eb873a559fe5 </t>
  </si>
  <si>
    <t>им Б.З.Шумяцкого</t>
  </si>
  <si>
    <t>5052587a-a435-44ba-a2cc-ec9d8505d0b1 </t>
  </si>
  <si>
    <t>им Героя Советского Союза В.В.Вильского</t>
  </si>
  <si>
    <t>16а  </t>
  </si>
  <si>
    <t>15334983-2689-4631-b325-9a0f74b8befe </t>
  </si>
  <si>
    <t>b8a45f9e-db38-4d7b-8106-841eb1f46470 </t>
  </si>
  <si>
    <t>b637e7a9-354c-497a-b60a-7b87aed85d64 </t>
  </si>
  <si>
    <t>d26f51fb-6ef5-45e5-8d9a-ec74e693e005 </t>
  </si>
  <si>
    <t>им Н.Н.Урванцева</t>
  </si>
  <si>
    <t>5888427b-5264-43e6-b3f2-9d43275da20f </t>
  </si>
  <si>
    <t>f9e1add1-4b7f-4b72-88ab-db0eb1704587 </t>
  </si>
  <si>
    <t>4787081d-4634-44e2-a219-1201c4e37614 </t>
  </si>
  <si>
    <t>217a1f6c-c060-42f3-b97e-d42c6f39c9ba </t>
  </si>
  <si>
    <t>6384c359-119e-4cdd-a1d2-912c4ea0c62f </t>
  </si>
  <si>
    <t>им Сергея Лазо</t>
  </si>
  <si>
    <t>3bd0be68-cb2b-40d7-8ed5-b9c5382f6ee4 </t>
  </si>
  <si>
    <t>6e0ecdd3-03c0-47df-a6ec-672c9c1fc316 </t>
  </si>
  <si>
    <t>1 Г </t>
  </si>
  <si>
    <t>f95c8fa7-4797-4b23-999a-d362cb1b73b0 </t>
  </si>
  <si>
    <t>d73814ed-4676-4281-b0cf-f53cc490658c </t>
  </si>
  <si>
    <t>c9d8876c-abe4-4b47-867e-8caf965cfa71 </t>
  </si>
  <si>
    <t>57f8f609-f06c-4f80-98f8-df68982c090b </t>
  </si>
  <si>
    <t>9a35c6f3-a8ee-4406-b225-954f5e78940c </t>
  </si>
  <si>
    <t>Космонавта Быковского</t>
  </si>
  <si>
    <t>9Г  </t>
  </si>
  <si>
    <t>67a1318b-b894-4565-a394-c775246cf1f7 </t>
  </si>
  <si>
    <t>d5c84e92-4ef9-424d-be3e-1a68711a596f </t>
  </si>
  <si>
    <t>ed84d88d-8913-49e9-9ad4-e39094056541 </t>
  </si>
  <si>
    <t>6a2f30c1-1851-4633-8c3d-68eaaf6ed143 </t>
  </si>
  <si>
    <t>d248e965-ce1c-4472-b08d-57539950690c </t>
  </si>
  <si>
    <t>d3606755-2d70-4b56-ab9e-0a22b8b1b86a </t>
  </si>
  <si>
    <t>cf5a0f51-45aa-4558-a949-5637afad01e8 </t>
  </si>
  <si>
    <t>37545ac2-2891-4654-8015-a06e022ce97d </t>
  </si>
  <si>
    <t>67b5ac81-4a58-474d-baa4-eb004ecafac2 </t>
  </si>
  <si>
    <t>d008f058-b43d-4bea-9a12-b1c56b91e8df </t>
  </si>
  <si>
    <t>a6762321-456b-4c7d-8097-fc064ac054be </t>
  </si>
  <si>
    <t>059753f9-08ee-4eab-a10a-0e46cae69c59 </t>
  </si>
  <si>
    <t>723cdc0b-08fa-4722-a429-1e444746052c </t>
  </si>
  <si>
    <t>18 г  </t>
  </si>
  <si>
    <t>38b64e37-6e47-4534-a491-69863fbeb761 </t>
  </si>
  <si>
    <t>Менжинского</t>
  </si>
  <si>
    <t>1ac00e3d-98e7-48b3-8239-33086b82537f </t>
  </si>
  <si>
    <t>11а  </t>
  </si>
  <si>
    <t>8d1eae55-6619-4991-8209-9a67ac834a77 </t>
  </si>
  <si>
    <t>50а  </t>
  </si>
  <si>
    <t>b88068f0-4dba-45e6-a0fd-a4b7f5859a76 </t>
  </si>
  <si>
    <t>15fd8949-d36e-4c08-80c5-c47175a64c83 </t>
  </si>
  <si>
    <t>808aa1ac-68f7-4855-a4ff-0be4aeca3b68 </t>
  </si>
  <si>
    <t>b81fa6bf-5413-4765-bb03-6e884f91a264 </t>
  </si>
  <si>
    <t>0771dc5b-ebe2-41cd-8def-b92f469477bd </t>
  </si>
  <si>
    <t>Светлогорская</t>
  </si>
  <si>
    <t>c6b9fe0f-7c6f-4c91-947d-0105dee1cf71 </t>
  </si>
  <si>
    <t>6069993a-2006-48f6-9a13-1e1e785d8f99 </t>
  </si>
  <si>
    <t>ead03728-408e-4eee-92b4-c184baabeb54 </t>
  </si>
  <si>
    <t>3792b674-c09a-478f-9e8b-278d83ffc38c </t>
  </si>
  <si>
    <t>3b7400ca-a23f-4d37-aee5-e3a5d2e4f407 </t>
  </si>
  <si>
    <t>Свободный</t>
  </si>
  <si>
    <t>74Г  </t>
  </si>
  <si>
    <t>357d3796-1eea-493f-b5c7-cf721a4cc7ea </t>
  </si>
  <si>
    <t>81 Г  </t>
  </si>
  <si>
    <t>434b296b-95ff-4b0d-b8d8-83ca65244123 </t>
  </si>
  <si>
    <t>335А  </t>
  </si>
  <si>
    <t>9b968c73-f4d4-4012-8da8-3dacd4d4c1bd </t>
  </si>
  <si>
    <t>439д 1  </t>
  </si>
  <si>
    <t>290ba900-6c75-4383-920f-2b3a19bd08f0 </t>
  </si>
  <si>
    <t>0a61a632-61c3-4ff0-991f-5a806ff6ecf2 </t>
  </si>
  <si>
    <t>Софьи Ковалевской</t>
  </si>
  <si>
    <t>2 Д  </t>
  </si>
  <si>
    <t>6ab656b8-73a4-47ab-b333-574c606c44d8 </t>
  </si>
  <si>
    <t>2г  </t>
  </si>
  <si>
    <t>3d4b0e67-f85e-4fd3-8756-cb04b9edff94 </t>
  </si>
  <si>
    <t>177  </t>
  </si>
  <si>
    <t>5004a484-7546-408d-b310-4a3df3d6e236 </t>
  </si>
  <si>
    <t>Тельмана</t>
  </si>
  <si>
    <t>0bf37f88-06dd-44d1-b756-2bd30d62e08d </t>
  </si>
  <si>
    <t>1d6b7b4f-85d7-41f3-ab47-ca2d7dbe53e4 </t>
  </si>
  <si>
    <t>4dcbff05-6fba-4e1a-b55b-6801c242f8a9 </t>
  </si>
  <si>
    <t>129  </t>
  </si>
  <si>
    <t>71ecd5a2-682a-4b79-b360-82873bb544cf </t>
  </si>
  <si>
    <t>62328fb6-cac0-4947-b171-053e7df90e3b </t>
  </si>
  <si>
    <t>39А  </t>
  </si>
  <si>
    <t>c4704397-81af-4237-8e30-10b14db70de6 </t>
  </si>
  <si>
    <t>C2A53262-FAFC-4DBE-B652-A3263F97478E </t>
  </si>
  <si>
    <t>41Г  </t>
  </si>
  <si>
    <t>bf94c8fa-8219-4dff-a10f-2335685a380b </t>
  </si>
  <si>
    <t>поселок Большая Ирба</t>
  </si>
  <si>
    <t>Большая Ирба</t>
  </si>
  <si>
    <t>26aa219a-0835-4dbc-ad05-3d70544a0881 </t>
  </si>
  <si>
    <t>9be2cd02-f593-40e7-9652-6c93643728ac </t>
  </si>
  <si>
    <t>44dfd797-2024-4e3f-a7e2-b47d18214dea </t>
  </si>
  <si>
    <t>8b93cf35-2553-4c1a-ba59-e35c4d38a695 </t>
  </si>
  <si>
    <t>33 Б </t>
  </si>
  <si>
    <t>34a03ae7-555b-4887-9ae9-049fa09fb747 </t>
  </si>
  <si>
    <t>f371d033-c49c-4fb1-99e8-d11a12fc4161 </t>
  </si>
  <si>
    <t>89da40b3-a7f1-4b0f-b59a-f9f19113b7a6 </t>
  </si>
  <si>
    <t>f7ce9294-02c6-47be-85dc-c255d47ddb66 </t>
  </si>
  <si>
    <t>3972faac-0789-416e-9b9d-ceeb88c205a9 </t>
  </si>
  <si>
    <t>5b923fab-2845-44d5-bae4-d5016e5d5ea4 </t>
  </si>
  <si>
    <t>8665552f-7200-4b65-92cc-720b1237d54c </t>
  </si>
  <si>
    <t>9ee9bb9b-76a2-4056-a67d-04781b7f492d </t>
  </si>
  <si>
    <t>758f63fb-80ef-4c17-92a9-62fb8e7f817e </t>
  </si>
  <si>
    <t>Мартьянова</t>
  </si>
  <si>
    <t>9d5baef3-d2c7-494b-b769-c11f30b2038c </t>
  </si>
  <si>
    <t>35 А А </t>
  </si>
  <si>
    <t>675cabaa-dc8d-471b-bf39-6d427c2fe08e </t>
  </si>
  <si>
    <t>9bc2f240-3c60-431a-806e-58fa9c18e970 </t>
  </si>
  <si>
    <t>db7aacde-0e9f-4166-a9f4-20c812b62c79 </t>
  </si>
  <si>
    <t>e13420d9-2818-40b4-b4c8-83754375db3f </t>
  </si>
  <si>
    <t>Тесинский сельсовет</t>
  </si>
  <si>
    <t>Тесь</t>
  </si>
  <si>
    <t>2 Б  </t>
  </si>
  <si>
    <t>5658626d-3973-4403-b7f1-98661b0dccee </t>
  </si>
  <si>
    <t>Сосновоборск</t>
  </si>
  <si>
    <t>город Сосновоборск</t>
  </si>
  <si>
    <t>Весенняя</t>
  </si>
  <si>
    <t>35ca7164-5b95-4001-8949-cf9a4dfdd92f </t>
  </si>
  <si>
    <t>Шилинский сельсовет</t>
  </si>
  <si>
    <t>Шила</t>
  </si>
  <si>
    <t>a5b6adff-5ef1-4f89-99aa-d922a923de74 </t>
  </si>
  <si>
    <t>7a6ebf23-55d9-4000-9c6c-51d34f7942a8 </t>
  </si>
  <si>
    <t>6275a4be-3d21-4936-8757-3aecb1998360 </t>
  </si>
  <si>
    <t>Шушенский</t>
  </si>
  <si>
    <t>поселок Шушенское</t>
  </si>
  <si>
    <t>Шушенское</t>
  </si>
  <si>
    <t>d80f32db-d13c-458d-9ba5-451464bcc133 </t>
  </si>
  <si>
    <t>ca291409-087a-420c-9684-701d79a47f50 </t>
  </si>
  <si>
    <t>1d34e7ce-f090-48cb-bd80-ce20693a3d41 </t>
  </si>
  <si>
    <t>24971753-2825-491e-ae24-26cb21d4d7f0 </t>
  </si>
  <si>
    <t>76bd10a1-7c11-4180-8199-b235d1beaf2d </t>
  </si>
  <si>
    <t xml:space="preserve">Перечень домов по которым  не представлены сведения по мониторингу технического состояния многоквартирного дома управляющими организациями
в период с 01.01.2019 по 31.01.2019 </t>
  </si>
  <si>
    <t>ИНН управляющей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</si>
</sst>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11" fontId="2" fillId="3" borderId="4" xfId="0" applyNumberFormat="1" applyFont="1" applyFill="1" applyBorder="1" applyAlignment="1">
      <alignment wrapText="1"/>
    </xf>
    <xf numFmtId="11" fontId="2" fillId="0" borderId="4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NumberFormat="1"/>
    <xf numFmtId="0" fontId="0" fillId="4" borderId="0" xfId="0" applyFill="1"/>
    <xf numFmtId="0" fontId="0" fillId="0" borderId="5" xfId="0" applyBorder="1"/>
    <xf numFmtId="0" fontId="1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11" fontId="2" fillId="0" borderId="5" xfId="0" applyNumberFormat="1" applyFont="1" applyBorder="1" applyAlignment="1">
      <alignment wrapText="1"/>
    </xf>
    <xf numFmtId="11" fontId="2" fillId="3" borderId="5" xfId="0" applyNumberFormat="1" applyFont="1" applyFill="1" applyBorder="1" applyAlignment="1">
      <alignment wrapText="1"/>
    </xf>
    <xf numFmtId="0" fontId="2" fillId="0" borderId="5" xfId="0" applyFont="1" applyBorder="1"/>
    <xf numFmtId="0" fontId="0" fillId="5" borderId="5" xfId="0" applyFill="1" applyBorder="1"/>
    <xf numFmtId="0" fontId="2" fillId="5" borderId="5" xfId="0" applyFont="1" applyFill="1" applyBorder="1" applyAlignment="1">
      <alignment wrapText="1"/>
    </xf>
    <xf numFmtId="0" fontId="0" fillId="5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5" xfId="0" applyFill="1" applyBorder="1"/>
    <xf numFmtId="0" fontId="2" fillId="0" borderId="5" xfId="0" applyFont="1" applyFill="1" applyBorder="1" applyAlignment="1">
      <alignment wrapText="1"/>
    </xf>
    <xf numFmtId="0" fontId="0" fillId="0" borderId="0" xfId="0" applyFill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opLeftCell="A7" workbookViewId="0">
      <selection activeCell="D27" sqref="D27"/>
    </sheetView>
  </sheetViews>
  <sheetFormatPr defaultRowHeight="15" x14ac:dyDescent="0.25"/>
  <cols>
    <col min="1" max="1" width="12.140625" customWidth="1"/>
    <col min="2" max="2" width="12.7109375" customWidth="1"/>
    <col min="3" max="3" width="13" customWidth="1"/>
    <col min="4" max="4" width="11.7109375" customWidth="1"/>
    <col min="6" max="6" width="15.140625" customWidth="1"/>
    <col min="7" max="7" width="13.85546875" customWidth="1"/>
    <col min="8" max="8" width="27.42578125" customWidth="1"/>
  </cols>
  <sheetData>
    <row r="1" spans="1:8" ht="27" customHeight="1" thickBot="1" x14ac:dyDescent="0.3">
      <c r="A1" s="20" t="s">
        <v>0</v>
      </c>
      <c r="B1" s="21"/>
      <c r="C1" s="21"/>
      <c r="D1" s="21"/>
      <c r="E1" s="21"/>
      <c r="F1" s="22"/>
      <c r="G1" s="6"/>
    </row>
    <row r="2" spans="1:8" ht="77.25" thickBo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8" ht="15.75" thickBot="1" x14ac:dyDescent="0.3">
      <c r="A3" s="3"/>
      <c r="B3" s="3"/>
      <c r="C3" s="3"/>
      <c r="D3" s="3"/>
      <c r="E3" s="3"/>
      <c r="F3" s="3"/>
      <c r="G3">
        <v>2404016419</v>
      </c>
      <c r="H3" s="8">
        <v>2404016419</v>
      </c>
    </row>
    <row r="4" spans="1:8" ht="15.75" thickBot="1" x14ac:dyDescent="0.3">
      <c r="A4" s="2"/>
      <c r="B4" s="2"/>
      <c r="C4" s="2"/>
      <c r="D4" s="2"/>
      <c r="E4" s="2"/>
      <c r="F4" s="2"/>
      <c r="G4">
        <v>2404018367</v>
      </c>
      <c r="H4" s="8">
        <v>2404018367</v>
      </c>
    </row>
    <row r="5" spans="1:8" ht="15.75" thickBot="1" x14ac:dyDescent="0.3">
      <c r="A5" s="3"/>
      <c r="B5" s="3"/>
      <c r="C5" s="3"/>
      <c r="D5" s="3"/>
      <c r="E5" s="3"/>
      <c r="F5" s="3"/>
      <c r="G5" s="9">
        <v>2411024019</v>
      </c>
      <c r="H5" s="8"/>
    </row>
    <row r="6" spans="1:8" ht="15.75" thickBot="1" x14ac:dyDescent="0.3">
      <c r="A6" s="2"/>
      <c r="B6" s="2"/>
      <c r="C6" s="2"/>
      <c r="D6" s="2"/>
      <c r="E6" s="2"/>
      <c r="F6" s="2"/>
      <c r="G6">
        <v>2411026778</v>
      </c>
      <c r="H6" s="8">
        <v>2411026778</v>
      </c>
    </row>
    <row r="7" spans="1:8" ht="15.75" thickBot="1" x14ac:dyDescent="0.3">
      <c r="A7" s="3"/>
      <c r="B7" s="3"/>
      <c r="C7" s="3"/>
      <c r="D7" s="3"/>
      <c r="E7" s="3"/>
      <c r="F7" s="3"/>
      <c r="G7">
        <v>2411027179</v>
      </c>
      <c r="H7" s="8">
        <v>2411027179</v>
      </c>
    </row>
    <row r="8" spans="1:8" ht="15.75" thickBot="1" x14ac:dyDescent="0.3">
      <c r="A8" s="3"/>
      <c r="B8" s="3"/>
      <c r="C8" s="3"/>
      <c r="D8" s="3"/>
      <c r="E8" s="3"/>
      <c r="F8" s="3"/>
      <c r="G8">
        <v>2413006400</v>
      </c>
      <c r="H8" s="8">
        <v>2413006400</v>
      </c>
    </row>
    <row r="9" spans="1:8" ht="15.75" thickBot="1" x14ac:dyDescent="0.3">
      <c r="A9" s="3"/>
      <c r="B9" s="3"/>
      <c r="C9" s="3"/>
      <c r="D9" s="3"/>
      <c r="E9" s="3"/>
      <c r="F9" s="3"/>
      <c r="G9" s="9">
        <v>2414004187</v>
      </c>
      <c r="H9" s="8"/>
    </row>
    <row r="10" spans="1:8" ht="15.75" thickBot="1" x14ac:dyDescent="0.3">
      <c r="A10" s="3"/>
      <c r="B10" s="3"/>
      <c r="C10" s="3"/>
      <c r="D10" s="3"/>
      <c r="E10" s="3"/>
      <c r="F10" s="3"/>
      <c r="G10">
        <v>2415004550</v>
      </c>
      <c r="H10" s="8">
        <v>2415004550</v>
      </c>
    </row>
    <row r="11" spans="1:8" ht="15.75" thickBot="1" x14ac:dyDescent="0.3">
      <c r="A11" s="2"/>
      <c r="B11" s="2"/>
      <c r="C11" s="2"/>
      <c r="D11" s="2"/>
      <c r="E11" s="2"/>
      <c r="F11" s="2"/>
      <c r="G11">
        <v>2416006052</v>
      </c>
      <c r="H11" s="8">
        <v>2416006052</v>
      </c>
    </row>
    <row r="12" spans="1:8" ht="15.75" thickBot="1" x14ac:dyDescent="0.3">
      <c r="A12" s="3"/>
      <c r="B12" s="3"/>
      <c r="C12" s="3"/>
      <c r="D12" s="3"/>
      <c r="E12" s="3"/>
      <c r="F12" s="3"/>
      <c r="G12">
        <v>2420071343</v>
      </c>
      <c r="H12" s="8">
        <v>2420071343</v>
      </c>
    </row>
    <row r="13" spans="1:8" ht="15.75" thickBot="1" x14ac:dyDescent="0.3">
      <c r="A13" s="2"/>
      <c r="B13" s="2"/>
      <c r="C13" s="2"/>
      <c r="D13" s="2"/>
      <c r="E13" s="2"/>
      <c r="F13" s="2"/>
      <c r="G13">
        <v>2423013879</v>
      </c>
      <c r="H13" s="8">
        <v>2423013879</v>
      </c>
    </row>
    <row r="14" spans="1:8" ht="15.75" thickBot="1" x14ac:dyDescent="0.3">
      <c r="A14" s="3"/>
      <c r="B14" s="3"/>
      <c r="C14" s="3"/>
      <c r="D14" s="3"/>
      <c r="E14" s="3"/>
      <c r="F14" s="3"/>
      <c r="G14">
        <v>2423014150</v>
      </c>
      <c r="H14" s="8">
        <v>2423014150</v>
      </c>
    </row>
    <row r="15" spans="1:8" ht="15.75" thickBot="1" x14ac:dyDescent="0.3">
      <c r="A15" s="3"/>
      <c r="B15" s="3"/>
      <c r="C15" s="3"/>
      <c r="D15" s="3"/>
      <c r="E15" s="3"/>
      <c r="F15" s="3"/>
      <c r="G15">
        <v>2423014400</v>
      </c>
      <c r="H15" s="8">
        <v>2423014400</v>
      </c>
    </row>
    <row r="16" spans="1:8" ht="15.75" thickBot="1" x14ac:dyDescent="0.3">
      <c r="A16" s="3"/>
      <c r="B16" s="3"/>
      <c r="C16" s="3"/>
      <c r="D16" s="3"/>
      <c r="E16" s="3"/>
      <c r="F16" s="3"/>
      <c r="G16">
        <v>2423014939</v>
      </c>
      <c r="H16" s="8">
        <v>2423014939</v>
      </c>
    </row>
    <row r="17" spans="1:8" ht="15.75" thickBot="1" x14ac:dyDescent="0.3">
      <c r="A17" s="3"/>
      <c r="B17" s="3"/>
      <c r="C17" s="3"/>
      <c r="D17" s="3"/>
      <c r="E17" s="3"/>
      <c r="F17" s="3"/>
      <c r="G17">
        <v>2426005234</v>
      </c>
      <c r="H17" s="8">
        <v>2426005234</v>
      </c>
    </row>
    <row r="18" spans="1:8" ht="15.75" thickBot="1" x14ac:dyDescent="0.3">
      <c r="A18" s="2"/>
      <c r="B18" s="2"/>
      <c r="C18" s="2"/>
      <c r="D18" s="2"/>
      <c r="E18" s="2"/>
      <c r="F18" s="2"/>
      <c r="G18">
        <v>2428005222</v>
      </c>
      <c r="H18" s="8">
        <v>2428005222</v>
      </c>
    </row>
    <row r="19" spans="1:8" ht="15.75" thickBot="1" x14ac:dyDescent="0.3">
      <c r="A19" s="3"/>
      <c r="B19" s="3"/>
      <c r="C19" s="3"/>
      <c r="D19" s="3"/>
      <c r="E19" s="3"/>
      <c r="F19" s="3"/>
      <c r="G19">
        <v>2429002560</v>
      </c>
      <c r="H19" s="8">
        <v>2429002560</v>
      </c>
    </row>
    <row r="20" spans="1:8" ht="15.75" thickBot="1" x14ac:dyDescent="0.3">
      <c r="A20" s="2"/>
      <c r="B20" s="2"/>
      <c r="C20" s="2"/>
      <c r="D20" s="2"/>
      <c r="E20" s="2"/>
      <c r="F20" s="2"/>
      <c r="G20">
        <v>2434001177</v>
      </c>
      <c r="H20" s="8">
        <v>2434001177</v>
      </c>
    </row>
    <row r="21" spans="1:8" ht="15.75" thickBot="1" x14ac:dyDescent="0.3">
      <c r="A21" s="3"/>
      <c r="B21" s="3"/>
      <c r="C21" s="3"/>
      <c r="D21" s="3"/>
      <c r="E21" s="3"/>
      <c r="F21" s="3"/>
      <c r="G21">
        <v>2435005417</v>
      </c>
      <c r="H21" s="8">
        <v>2435005417</v>
      </c>
    </row>
    <row r="22" spans="1:8" ht="15.75" thickBot="1" x14ac:dyDescent="0.3">
      <c r="A22" s="3"/>
      <c r="B22" s="3"/>
      <c r="C22" s="3"/>
      <c r="D22" s="3"/>
      <c r="E22" s="3"/>
      <c r="F22" s="3"/>
      <c r="G22">
        <v>2439005538</v>
      </c>
      <c r="H22" s="8">
        <v>2439005538</v>
      </c>
    </row>
    <row r="23" spans="1:8" ht="15.75" thickBot="1" x14ac:dyDescent="0.3">
      <c r="A23" s="3"/>
      <c r="B23" s="3"/>
      <c r="C23" s="3"/>
      <c r="D23" s="3"/>
      <c r="E23" s="3"/>
      <c r="F23" s="3"/>
      <c r="G23">
        <v>2440006286</v>
      </c>
      <c r="H23" s="8">
        <v>2440006286</v>
      </c>
    </row>
    <row r="24" spans="1:8" ht="15.75" thickBot="1" x14ac:dyDescent="0.3">
      <c r="A24" s="2"/>
      <c r="B24" s="2"/>
      <c r="C24" s="2"/>
      <c r="D24" s="2"/>
      <c r="E24" s="2"/>
      <c r="F24" s="2"/>
      <c r="G24" s="9">
        <v>2443028785</v>
      </c>
      <c r="H24" s="8"/>
    </row>
    <row r="25" spans="1:8" ht="15.75" thickBot="1" x14ac:dyDescent="0.3">
      <c r="A25" s="2"/>
      <c r="B25" s="2"/>
      <c r="C25" s="2"/>
      <c r="D25" s="2"/>
      <c r="E25" s="2"/>
      <c r="F25" s="2"/>
      <c r="G25">
        <v>2443029323</v>
      </c>
      <c r="H25" s="8">
        <v>2443029323</v>
      </c>
    </row>
    <row r="26" spans="1:8" ht="15.75" thickBot="1" x14ac:dyDescent="0.3">
      <c r="A26" s="3"/>
      <c r="B26" s="3"/>
      <c r="C26" s="3"/>
      <c r="D26" s="3"/>
      <c r="E26" s="3"/>
      <c r="F26" s="3"/>
      <c r="G26">
        <v>2443040060</v>
      </c>
      <c r="H26" s="8">
        <v>2443040060</v>
      </c>
    </row>
    <row r="27" spans="1:8" ht="15.75" thickBot="1" x14ac:dyDescent="0.3">
      <c r="A27" s="3"/>
      <c r="B27" s="3"/>
      <c r="C27" s="3"/>
      <c r="D27" s="3"/>
      <c r="E27" s="3"/>
      <c r="F27" s="3"/>
      <c r="G27">
        <v>2443046583</v>
      </c>
      <c r="H27" s="8">
        <v>2443046583</v>
      </c>
    </row>
    <row r="28" spans="1:8" ht="15.75" thickBot="1" x14ac:dyDescent="0.3">
      <c r="A28" s="2"/>
      <c r="B28" s="2"/>
      <c r="C28" s="2"/>
      <c r="D28" s="2"/>
      <c r="E28" s="2"/>
      <c r="F28" s="2"/>
      <c r="G28">
        <v>2443049023</v>
      </c>
      <c r="H28" s="8">
        <v>2443049023</v>
      </c>
    </row>
    <row r="29" spans="1:8" ht="15.75" thickBot="1" x14ac:dyDescent="0.3">
      <c r="A29" s="2"/>
      <c r="B29" s="2"/>
      <c r="C29" s="2"/>
      <c r="D29" s="2"/>
      <c r="E29" s="2"/>
      <c r="F29" s="2"/>
      <c r="G29">
        <v>2443049256</v>
      </c>
      <c r="H29" s="8">
        <v>2443049256</v>
      </c>
    </row>
    <row r="30" spans="1:8" ht="15.75" thickBot="1" x14ac:dyDescent="0.3">
      <c r="A30" s="3"/>
      <c r="B30" s="3"/>
      <c r="C30" s="3"/>
      <c r="D30" s="3"/>
      <c r="E30" s="3"/>
      <c r="F30" s="3"/>
      <c r="G30">
        <v>2444002148</v>
      </c>
      <c r="H30" s="8">
        <v>2444002148</v>
      </c>
    </row>
    <row r="31" spans="1:8" ht="15.75" thickBot="1" x14ac:dyDescent="0.3">
      <c r="A31" s="2"/>
      <c r="B31" s="2"/>
      <c r="C31" s="2"/>
      <c r="D31" s="2"/>
      <c r="E31" s="2"/>
      <c r="F31" s="2"/>
      <c r="G31">
        <v>2445002052</v>
      </c>
      <c r="H31" s="8">
        <v>2445002052</v>
      </c>
    </row>
    <row r="32" spans="1:8" ht="15.75" thickBot="1" x14ac:dyDescent="0.3">
      <c r="A32" s="3"/>
      <c r="B32" s="3"/>
      <c r="C32" s="3"/>
      <c r="D32" s="3"/>
      <c r="E32" s="3"/>
      <c r="F32" s="3"/>
      <c r="G32">
        <v>2446006807</v>
      </c>
      <c r="H32" s="8">
        <v>2446006807</v>
      </c>
    </row>
    <row r="33" spans="1:8" ht="15.75" thickBot="1" x14ac:dyDescent="0.3">
      <c r="A33" s="2"/>
      <c r="B33" s="2"/>
      <c r="C33" s="2"/>
      <c r="D33" s="2"/>
      <c r="E33" s="2"/>
      <c r="F33" s="2"/>
      <c r="G33">
        <v>2446030239</v>
      </c>
      <c r="H33" s="8">
        <v>2446030239</v>
      </c>
    </row>
    <row r="34" spans="1:8" ht="15.75" thickBot="1" x14ac:dyDescent="0.3">
      <c r="A34" s="3"/>
      <c r="B34" s="3"/>
      <c r="C34" s="3"/>
      <c r="D34" s="3"/>
      <c r="E34" s="3"/>
      <c r="F34" s="3"/>
      <c r="G34">
        <v>2447009840</v>
      </c>
      <c r="H34" s="8">
        <v>2447009840</v>
      </c>
    </row>
    <row r="35" spans="1:8" ht="15.75" thickBot="1" x14ac:dyDescent="0.3">
      <c r="A35" s="2"/>
      <c r="B35" s="2"/>
      <c r="C35" s="2"/>
      <c r="D35" s="2"/>
      <c r="E35" s="2"/>
      <c r="F35" s="2"/>
      <c r="G35">
        <v>2447011535</v>
      </c>
      <c r="H35" s="8">
        <v>2447011535</v>
      </c>
    </row>
    <row r="36" spans="1:8" ht="15.75" thickBot="1" x14ac:dyDescent="0.3">
      <c r="A36" s="2"/>
      <c r="B36" s="2"/>
      <c r="C36" s="2"/>
      <c r="D36" s="2"/>
      <c r="E36" s="2"/>
      <c r="F36" s="2"/>
      <c r="G36">
        <v>2447012112</v>
      </c>
      <c r="H36" s="8">
        <v>2447012112</v>
      </c>
    </row>
    <row r="37" spans="1:8" ht="15.75" thickBot="1" x14ac:dyDescent="0.3">
      <c r="A37" s="2"/>
      <c r="B37" s="2"/>
      <c r="C37" s="2"/>
      <c r="D37" s="2"/>
      <c r="E37" s="2"/>
      <c r="F37" s="2"/>
      <c r="G37">
        <v>2447012338</v>
      </c>
      <c r="H37" s="8">
        <v>2447012338</v>
      </c>
    </row>
    <row r="38" spans="1:8" ht="15.75" thickBot="1" x14ac:dyDescent="0.3">
      <c r="A38" s="3"/>
      <c r="B38" s="3"/>
      <c r="C38" s="3"/>
      <c r="D38" s="3"/>
      <c r="E38" s="3"/>
      <c r="F38" s="3"/>
      <c r="G38">
        <v>2447012722</v>
      </c>
      <c r="H38" s="8">
        <v>2447012722</v>
      </c>
    </row>
    <row r="39" spans="1:8" ht="15.75" thickBot="1" x14ac:dyDescent="0.3">
      <c r="A39" s="2"/>
      <c r="B39" s="2"/>
      <c r="C39" s="2"/>
      <c r="D39" s="2"/>
      <c r="E39" s="2"/>
      <c r="F39" s="2"/>
      <c r="G39">
        <v>2447012747</v>
      </c>
      <c r="H39" s="8">
        <v>2447012747</v>
      </c>
    </row>
    <row r="40" spans="1:8" ht="15.75" thickBot="1" x14ac:dyDescent="0.3">
      <c r="A40" s="3"/>
      <c r="B40" s="3"/>
      <c r="C40" s="3"/>
      <c r="D40" s="3"/>
      <c r="E40" s="3"/>
      <c r="F40" s="3"/>
      <c r="G40">
        <v>2448004273</v>
      </c>
      <c r="H40" s="8">
        <v>2448004273</v>
      </c>
    </row>
    <row r="41" spans="1:8" ht="15.75" thickBot="1" x14ac:dyDescent="0.3">
      <c r="A41" s="2"/>
      <c r="B41" s="2"/>
      <c r="C41" s="2"/>
      <c r="D41" s="2"/>
      <c r="E41" s="2"/>
      <c r="F41" s="2"/>
      <c r="G41">
        <v>2448005492</v>
      </c>
      <c r="H41" s="8">
        <v>2448005492</v>
      </c>
    </row>
    <row r="42" spans="1:8" ht="15.75" thickBot="1" x14ac:dyDescent="0.3">
      <c r="A42" s="2"/>
      <c r="B42" s="2"/>
      <c r="C42" s="2"/>
      <c r="D42" s="2"/>
      <c r="E42" s="2"/>
      <c r="F42" s="2"/>
      <c r="G42">
        <v>2448006344</v>
      </c>
      <c r="H42" s="8">
        <v>2448006344</v>
      </c>
    </row>
    <row r="43" spans="1:8" ht="15.75" thickBot="1" x14ac:dyDescent="0.3">
      <c r="A43" s="2"/>
      <c r="B43" s="2"/>
      <c r="C43" s="2"/>
      <c r="D43" s="2"/>
      <c r="E43" s="2"/>
      <c r="F43" s="2"/>
      <c r="G43">
        <v>2450018474</v>
      </c>
      <c r="H43" s="8">
        <v>2450018474</v>
      </c>
    </row>
    <row r="44" spans="1:8" ht="15.75" thickBot="1" x14ac:dyDescent="0.3">
      <c r="A44" s="3"/>
      <c r="B44" s="3"/>
      <c r="C44" s="3"/>
      <c r="D44" s="3"/>
      <c r="E44" s="3"/>
      <c r="F44" s="3"/>
      <c r="G44">
        <v>2450024090</v>
      </c>
      <c r="H44" s="8">
        <v>2450024090</v>
      </c>
    </row>
    <row r="45" spans="1:8" ht="15.75" thickBot="1" x14ac:dyDescent="0.3">
      <c r="A45" s="2"/>
      <c r="B45" s="2"/>
      <c r="C45" s="2"/>
      <c r="D45" s="2"/>
      <c r="E45" s="2"/>
      <c r="F45" s="2"/>
      <c r="G45">
        <v>2450025753</v>
      </c>
      <c r="H45" s="8">
        <v>2450025753</v>
      </c>
    </row>
    <row r="46" spans="1:8" ht="15.75" thickBot="1" x14ac:dyDescent="0.3">
      <c r="A46" s="2"/>
      <c r="B46" s="2"/>
      <c r="C46" s="2"/>
      <c r="D46" s="2"/>
      <c r="E46" s="2"/>
      <c r="F46" s="2"/>
      <c r="G46">
        <v>2450027920</v>
      </c>
      <c r="H46" s="8">
        <v>2450027920</v>
      </c>
    </row>
    <row r="47" spans="1:8" ht="15.75" thickBot="1" x14ac:dyDescent="0.3">
      <c r="A47" s="2"/>
      <c r="B47" s="2"/>
      <c r="C47" s="2"/>
      <c r="D47" s="2"/>
      <c r="E47" s="2"/>
      <c r="F47" s="2"/>
      <c r="G47">
        <v>2450028578</v>
      </c>
      <c r="H47" s="8">
        <v>2450028578</v>
      </c>
    </row>
    <row r="48" spans="1:8" ht="15.75" thickBot="1" x14ac:dyDescent="0.3">
      <c r="A48" s="2"/>
      <c r="B48" s="2"/>
      <c r="C48" s="2"/>
      <c r="D48" s="2"/>
      <c r="E48" s="2"/>
      <c r="F48" s="2"/>
      <c r="G48">
        <v>2450031637</v>
      </c>
      <c r="H48" s="8">
        <v>2450031637</v>
      </c>
    </row>
    <row r="49" spans="1:8" ht="15.75" thickBot="1" x14ac:dyDescent="0.3">
      <c r="A49" s="3"/>
      <c r="B49" s="3"/>
      <c r="C49" s="3"/>
      <c r="D49" s="3"/>
      <c r="E49" s="3"/>
      <c r="F49" s="3"/>
      <c r="G49">
        <v>2450034282</v>
      </c>
      <c r="H49" s="8">
        <v>2450034282</v>
      </c>
    </row>
    <row r="50" spans="1:8" ht="15.75" thickBot="1" x14ac:dyDescent="0.3">
      <c r="A50" s="2"/>
      <c r="B50" s="2"/>
      <c r="C50" s="2"/>
      <c r="D50" s="2"/>
      <c r="E50" s="2"/>
      <c r="F50" s="4"/>
      <c r="G50">
        <v>2452029471</v>
      </c>
      <c r="H50" s="8">
        <v>2452029471</v>
      </c>
    </row>
    <row r="51" spans="1:8" ht="15.75" thickBot="1" x14ac:dyDescent="0.3">
      <c r="A51" s="2"/>
      <c r="B51" s="2"/>
      <c r="C51" s="2"/>
      <c r="D51" s="2"/>
      <c r="E51" s="2"/>
      <c r="F51" s="2"/>
      <c r="G51">
        <v>2452035891</v>
      </c>
      <c r="H51" s="8">
        <v>2452035891</v>
      </c>
    </row>
    <row r="52" spans="1:8" ht="15.75" thickBot="1" x14ac:dyDescent="0.3">
      <c r="A52" s="3"/>
      <c r="B52" s="3"/>
      <c r="C52" s="3"/>
      <c r="D52" s="3"/>
      <c r="E52" s="3"/>
      <c r="F52" s="3"/>
      <c r="G52">
        <v>2452036214</v>
      </c>
      <c r="H52" s="8">
        <v>2452036214</v>
      </c>
    </row>
    <row r="53" spans="1:8" ht="15.75" thickBot="1" x14ac:dyDescent="0.3">
      <c r="A53" s="3"/>
      <c r="B53" s="3"/>
      <c r="C53" s="3"/>
      <c r="D53" s="3"/>
      <c r="E53" s="3"/>
      <c r="F53" s="3"/>
      <c r="G53">
        <v>2452045650</v>
      </c>
      <c r="H53" s="8">
        <v>2452045650</v>
      </c>
    </row>
    <row r="54" spans="1:8" ht="15.75" thickBot="1" x14ac:dyDescent="0.3">
      <c r="A54" s="3"/>
      <c r="B54" s="3"/>
      <c r="C54" s="3"/>
      <c r="D54" s="3"/>
      <c r="E54" s="3"/>
      <c r="F54" s="3"/>
      <c r="G54">
        <v>2453000010</v>
      </c>
      <c r="H54" s="8">
        <v>2453000010</v>
      </c>
    </row>
    <row r="55" spans="1:8" ht="15.75" thickBot="1" x14ac:dyDescent="0.3">
      <c r="A55" s="2"/>
      <c r="B55" s="2"/>
      <c r="C55" s="2"/>
      <c r="D55" s="2"/>
      <c r="E55" s="2"/>
      <c r="F55" s="2"/>
      <c r="G55">
        <v>2453019941</v>
      </c>
      <c r="H55" s="8">
        <v>2453019941</v>
      </c>
    </row>
    <row r="56" spans="1:8" ht="15.75" thickBot="1" x14ac:dyDescent="0.3">
      <c r="A56" s="3"/>
      <c r="B56" s="3"/>
      <c r="C56" s="3"/>
      <c r="D56" s="3"/>
      <c r="E56" s="3"/>
      <c r="F56" s="3"/>
      <c r="G56">
        <v>2453020591</v>
      </c>
      <c r="H56" s="8">
        <v>2453020591</v>
      </c>
    </row>
    <row r="57" spans="1:8" ht="15.75" thickBot="1" x14ac:dyDescent="0.3">
      <c r="A57" s="3"/>
      <c r="B57" s="3"/>
      <c r="C57" s="3"/>
      <c r="D57" s="3"/>
      <c r="E57" s="3"/>
      <c r="F57" s="3"/>
      <c r="G57">
        <v>2454014255</v>
      </c>
      <c r="H57" s="8">
        <v>2454014255</v>
      </c>
    </row>
    <row r="58" spans="1:8" ht="15.75" thickBot="1" x14ac:dyDescent="0.3">
      <c r="A58" s="2"/>
      <c r="B58" s="2"/>
      <c r="C58" s="2"/>
      <c r="D58" s="2"/>
      <c r="E58" s="2"/>
      <c r="F58" s="2"/>
      <c r="G58">
        <v>2454015837</v>
      </c>
      <c r="H58" s="8">
        <v>2454015837</v>
      </c>
    </row>
    <row r="59" spans="1:8" ht="15.75" thickBot="1" x14ac:dyDescent="0.3">
      <c r="A59" s="3"/>
      <c r="B59" s="3"/>
      <c r="C59" s="3"/>
      <c r="D59" s="3"/>
      <c r="E59" s="3"/>
      <c r="F59" s="3"/>
      <c r="G59">
        <v>2454026846</v>
      </c>
      <c r="H59" s="8">
        <v>2454026846</v>
      </c>
    </row>
    <row r="60" spans="1:8" ht="15.75" thickBot="1" x14ac:dyDescent="0.3">
      <c r="A60" s="2"/>
      <c r="B60" s="2"/>
      <c r="C60" s="2"/>
      <c r="D60" s="2"/>
      <c r="E60" s="2"/>
      <c r="F60" s="2"/>
      <c r="G60">
        <v>2454026910</v>
      </c>
      <c r="H60" s="8">
        <v>2454026910</v>
      </c>
    </row>
    <row r="61" spans="1:8" ht="15.75" thickBot="1" x14ac:dyDescent="0.3">
      <c r="A61" s="2"/>
      <c r="B61" s="2"/>
      <c r="C61" s="2"/>
      <c r="D61" s="2"/>
      <c r="E61" s="2"/>
      <c r="F61" s="2"/>
      <c r="G61">
        <v>2455022234</v>
      </c>
      <c r="H61" s="8">
        <v>2455022234</v>
      </c>
    </row>
    <row r="62" spans="1:8" ht="15.75" thickBot="1" x14ac:dyDescent="0.3">
      <c r="A62" s="2"/>
      <c r="B62" s="2"/>
      <c r="C62" s="2"/>
      <c r="D62" s="2"/>
      <c r="E62" s="2"/>
      <c r="F62" s="2"/>
      <c r="G62">
        <v>2455026158</v>
      </c>
      <c r="H62" s="8">
        <v>2455026158</v>
      </c>
    </row>
    <row r="63" spans="1:8" ht="15.75" thickBot="1" x14ac:dyDescent="0.3">
      <c r="A63" s="3"/>
      <c r="B63" s="3"/>
      <c r="C63" s="3"/>
      <c r="D63" s="3"/>
      <c r="E63" s="3"/>
      <c r="F63" s="3"/>
      <c r="G63">
        <v>2455033998</v>
      </c>
      <c r="H63" s="8">
        <v>2455033998</v>
      </c>
    </row>
    <row r="64" spans="1:8" ht="15.75" thickBot="1" x14ac:dyDescent="0.3">
      <c r="A64" s="2"/>
      <c r="B64" s="2"/>
      <c r="C64" s="2"/>
      <c r="D64" s="2"/>
      <c r="E64" s="2"/>
      <c r="F64" s="2"/>
      <c r="G64">
        <v>2455035064</v>
      </c>
      <c r="H64" s="8">
        <v>2455035064</v>
      </c>
    </row>
    <row r="65" spans="1:8" ht="15.75" thickBot="1" x14ac:dyDescent="0.3">
      <c r="A65" s="2"/>
      <c r="B65" s="2"/>
      <c r="C65" s="2"/>
      <c r="D65" s="2"/>
      <c r="E65" s="2"/>
      <c r="F65" s="2"/>
      <c r="G65">
        <v>2455037181</v>
      </c>
      <c r="H65" s="8">
        <v>2455037181</v>
      </c>
    </row>
    <row r="66" spans="1:8" ht="15.75" thickBot="1" x14ac:dyDescent="0.3">
      <c r="A66" s="2"/>
      <c r="B66" s="2"/>
      <c r="C66" s="2"/>
      <c r="D66" s="2"/>
      <c r="E66" s="2"/>
      <c r="F66" s="2"/>
      <c r="G66">
        <v>2456013641</v>
      </c>
      <c r="H66" s="8">
        <v>2456013641</v>
      </c>
    </row>
    <row r="67" spans="1:8" ht="15.75" thickBot="1" x14ac:dyDescent="0.3">
      <c r="A67" s="2"/>
      <c r="B67" s="2"/>
      <c r="C67" s="2"/>
      <c r="D67" s="2"/>
      <c r="E67" s="2"/>
      <c r="F67" s="2"/>
      <c r="G67">
        <v>2457055612</v>
      </c>
      <c r="H67" s="8">
        <v>2457055612</v>
      </c>
    </row>
    <row r="68" spans="1:8" ht="15.75" thickBot="1" x14ac:dyDescent="0.3">
      <c r="A68" s="2"/>
      <c r="B68" s="2"/>
      <c r="C68" s="2"/>
      <c r="D68" s="2"/>
      <c r="E68" s="2"/>
      <c r="F68" s="2"/>
      <c r="G68">
        <v>2457077863</v>
      </c>
      <c r="H68" s="8">
        <v>2457077863</v>
      </c>
    </row>
    <row r="69" spans="1:8" ht="15.75" thickBot="1" x14ac:dyDescent="0.3">
      <c r="A69" s="2"/>
      <c r="B69" s="2"/>
      <c r="C69" s="2"/>
      <c r="D69" s="2"/>
      <c r="E69" s="2"/>
      <c r="F69" s="2"/>
      <c r="G69">
        <v>2459000087</v>
      </c>
      <c r="H69" s="8">
        <v>2459000087</v>
      </c>
    </row>
    <row r="70" spans="1:8" ht="15.75" thickBot="1" x14ac:dyDescent="0.3">
      <c r="A70" s="2"/>
      <c r="B70" s="2"/>
      <c r="C70" s="2"/>
      <c r="D70" s="2"/>
      <c r="E70" s="2"/>
      <c r="F70" s="2"/>
      <c r="G70">
        <v>2459019105</v>
      </c>
      <c r="H70" s="8">
        <v>2459019105</v>
      </c>
    </row>
    <row r="71" spans="1:8" ht="15.75" thickBot="1" x14ac:dyDescent="0.3">
      <c r="A71" s="3"/>
      <c r="B71" s="3"/>
      <c r="C71" s="3"/>
      <c r="D71" s="3"/>
      <c r="E71" s="3"/>
      <c r="F71" s="3"/>
      <c r="G71">
        <v>2460050766</v>
      </c>
      <c r="H71" s="8">
        <v>2460050766</v>
      </c>
    </row>
    <row r="72" spans="1:8" ht="15.75" thickBot="1" x14ac:dyDescent="0.3">
      <c r="A72" s="3"/>
      <c r="B72" s="3"/>
      <c r="C72" s="3"/>
      <c r="D72" s="3"/>
      <c r="E72" s="3"/>
      <c r="F72" s="3"/>
      <c r="G72">
        <v>2460093008</v>
      </c>
      <c r="H72" s="8">
        <v>2460093008</v>
      </c>
    </row>
    <row r="73" spans="1:8" ht="15.75" thickBot="1" x14ac:dyDescent="0.3">
      <c r="A73" s="2"/>
      <c r="B73" s="2"/>
      <c r="C73" s="2"/>
      <c r="D73" s="2"/>
      <c r="E73" s="2"/>
      <c r="F73" s="2"/>
      <c r="G73">
        <v>2460096760</v>
      </c>
      <c r="H73" s="8">
        <v>2460096760</v>
      </c>
    </row>
    <row r="74" spans="1:8" ht="15.75" thickBot="1" x14ac:dyDescent="0.3">
      <c r="A74" s="3"/>
      <c r="B74" s="3"/>
      <c r="C74" s="3"/>
      <c r="D74" s="3"/>
      <c r="E74" s="3"/>
      <c r="F74" s="3"/>
      <c r="G74">
        <v>2460098380</v>
      </c>
      <c r="H74" s="8">
        <v>2460098380</v>
      </c>
    </row>
    <row r="75" spans="1:8" ht="15.75" thickBot="1" x14ac:dyDescent="0.3">
      <c r="A75" s="2"/>
      <c r="B75" s="2"/>
      <c r="C75" s="2"/>
      <c r="D75" s="2"/>
      <c r="E75" s="2"/>
      <c r="F75" s="2"/>
      <c r="G75">
        <v>2461036348</v>
      </c>
      <c r="H75" s="8">
        <v>2461036348</v>
      </c>
    </row>
    <row r="76" spans="1:8" ht="15.75" thickBot="1" x14ac:dyDescent="0.3">
      <c r="A76" s="2"/>
      <c r="B76" s="2"/>
      <c r="C76" s="2"/>
      <c r="D76" s="2"/>
      <c r="E76" s="2"/>
      <c r="F76" s="2"/>
      <c r="G76">
        <v>2461036355</v>
      </c>
      <c r="H76" s="8">
        <v>2461036355</v>
      </c>
    </row>
    <row r="77" spans="1:8" ht="15.75" thickBot="1" x14ac:dyDescent="0.3">
      <c r="A77" s="2"/>
      <c r="B77" s="2"/>
      <c r="C77" s="2"/>
      <c r="D77" s="2"/>
      <c r="E77" s="2"/>
      <c r="F77" s="2"/>
      <c r="G77">
        <v>2462040428</v>
      </c>
      <c r="H77" s="8">
        <v>2462040428</v>
      </c>
    </row>
    <row r="78" spans="1:8" ht="15.75" thickBot="1" x14ac:dyDescent="0.3">
      <c r="A78" s="3"/>
      <c r="B78" s="3"/>
      <c r="C78" s="3"/>
      <c r="D78" s="3"/>
      <c r="E78" s="3"/>
      <c r="F78" s="3"/>
      <c r="G78">
        <v>2462042432</v>
      </c>
      <c r="H78" s="8">
        <v>2462042432</v>
      </c>
    </row>
    <row r="79" spans="1:8" ht="15.75" thickBot="1" x14ac:dyDescent="0.3">
      <c r="A79" s="3"/>
      <c r="B79" s="3"/>
      <c r="C79" s="3"/>
      <c r="D79" s="3"/>
      <c r="E79" s="3"/>
      <c r="F79" s="3"/>
      <c r="G79">
        <v>2462044172</v>
      </c>
      <c r="H79" s="8">
        <v>2462044172</v>
      </c>
    </row>
    <row r="80" spans="1:8" ht="15.75" thickBot="1" x14ac:dyDescent="0.3">
      <c r="A80" s="3"/>
      <c r="B80" s="3"/>
      <c r="C80" s="3"/>
      <c r="D80" s="3"/>
      <c r="E80" s="3"/>
      <c r="F80" s="3"/>
      <c r="G80">
        <v>2462045948</v>
      </c>
      <c r="H80" s="8">
        <v>2462045948</v>
      </c>
    </row>
    <row r="81" spans="1:8" ht="15.75" thickBot="1" x14ac:dyDescent="0.3">
      <c r="A81" s="3"/>
      <c r="B81" s="3"/>
      <c r="C81" s="3"/>
      <c r="D81" s="3"/>
      <c r="E81" s="3"/>
      <c r="F81" s="3"/>
      <c r="G81">
        <v>2462046500</v>
      </c>
      <c r="H81" s="8">
        <v>2462046500</v>
      </c>
    </row>
    <row r="82" spans="1:8" ht="15.75" thickBot="1" x14ac:dyDescent="0.3">
      <c r="A82" s="2"/>
      <c r="B82" s="2"/>
      <c r="C82" s="2"/>
      <c r="D82" s="2"/>
      <c r="E82" s="2"/>
      <c r="F82" s="2"/>
      <c r="G82">
        <v>2462048667</v>
      </c>
      <c r="H82" s="8">
        <v>2462048667</v>
      </c>
    </row>
    <row r="83" spans="1:8" ht="15.75" thickBot="1" x14ac:dyDescent="0.3">
      <c r="A83" s="3"/>
      <c r="B83" s="3"/>
      <c r="C83" s="3"/>
      <c r="D83" s="3"/>
      <c r="E83" s="3"/>
      <c r="F83" s="3"/>
      <c r="G83">
        <v>2462054149</v>
      </c>
      <c r="H83" s="8">
        <v>2462054149</v>
      </c>
    </row>
    <row r="84" spans="1:8" ht="15.75" thickBot="1" x14ac:dyDescent="0.3">
      <c r="A84" s="3"/>
      <c r="B84" s="3"/>
      <c r="C84" s="3"/>
      <c r="D84" s="3"/>
      <c r="E84" s="3"/>
      <c r="F84" s="3"/>
      <c r="G84">
        <v>2463082639</v>
      </c>
      <c r="H84" s="8">
        <v>2463082639</v>
      </c>
    </row>
    <row r="85" spans="1:8" ht="15.75" thickBot="1" x14ac:dyDescent="0.3">
      <c r="A85" s="2"/>
      <c r="B85" s="2"/>
      <c r="C85" s="2"/>
      <c r="D85" s="2"/>
      <c r="E85" s="2"/>
      <c r="F85" s="2"/>
      <c r="G85">
        <v>2463092676</v>
      </c>
      <c r="H85" s="8">
        <v>2463092676</v>
      </c>
    </row>
    <row r="86" spans="1:8" ht="15.75" thickBot="1" x14ac:dyDescent="0.3">
      <c r="A86" s="2"/>
      <c r="B86" s="2"/>
      <c r="C86" s="2"/>
      <c r="D86" s="2"/>
      <c r="E86" s="2"/>
      <c r="F86" s="2"/>
      <c r="G86">
        <v>2463106015</v>
      </c>
      <c r="H86" s="8">
        <v>2463106015</v>
      </c>
    </row>
    <row r="87" spans="1:8" ht="15.75" thickBot="1" x14ac:dyDescent="0.3">
      <c r="A87" s="2"/>
      <c r="B87" s="2"/>
      <c r="C87" s="2"/>
      <c r="D87" s="2"/>
      <c r="E87" s="2"/>
      <c r="F87" s="2"/>
      <c r="G87">
        <v>2463108460</v>
      </c>
      <c r="H87" s="8">
        <v>2463108460</v>
      </c>
    </row>
    <row r="88" spans="1:8" ht="15.75" thickBot="1" x14ac:dyDescent="0.3">
      <c r="A88" s="2"/>
      <c r="B88" s="2"/>
      <c r="C88" s="2"/>
      <c r="D88" s="2"/>
      <c r="E88" s="2"/>
      <c r="F88" s="2"/>
      <c r="G88">
        <v>2463111600</v>
      </c>
      <c r="H88" s="8">
        <v>2463111600</v>
      </c>
    </row>
    <row r="89" spans="1:8" ht="15.75" thickBot="1" x14ac:dyDescent="0.3">
      <c r="A89" s="2"/>
      <c r="B89" s="2"/>
      <c r="C89" s="2"/>
      <c r="D89" s="2"/>
      <c r="E89" s="2"/>
      <c r="F89" s="2"/>
      <c r="G89">
        <v>2463209677</v>
      </c>
      <c r="H89" s="8">
        <v>2463209677</v>
      </c>
    </row>
    <row r="90" spans="1:8" ht="15.75" thickBot="1" x14ac:dyDescent="0.3">
      <c r="A90" s="2"/>
      <c r="B90" s="2"/>
      <c r="C90" s="2"/>
      <c r="D90" s="2"/>
      <c r="E90" s="2"/>
      <c r="F90" s="2"/>
      <c r="G90">
        <v>2463230573</v>
      </c>
      <c r="H90" s="8">
        <v>2463230573</v>
      </c>
    </row>
    <row r="91" spans="1:8" ht="15.75" thickBot="1" x14ac:dyDescent="0.3">
      <c r="A91" s="2"/>
      <c r="B91" s="2"/>
      <c r="C91" s="2"/>
      <c r="D91" s="2"/>
      <c r="E91" s="2"/>
      <c r="F91" s="2"/>
      <c r="G91">
        <v>2464236546</v>
      </c>
      <c r="H91" s="8">
        <v>2464236546</v>
      </c>
    </row>
    <row r="92" spans="1:8" ht="15.75" thickBot="1" x14ac:dyDescent="0.3">
      <c r="A92" s="2"/>
      <c r="B92" s="2"/>
      <c r="C92" s="2"/>
      <c r="D92" s="2"/>
      <c r="E92" s="2"/>
      <c r="F92" s="2"/>
      <c r="G92">
        <v>2464266283</v>
      </c>
      <c r="H92" s="8">
        <v>2464266283</v>
      </c>
    </row>
    <row r="93" spans="1:8" ht="15.75" thickBot="1" x14ac:dyDescent="0.3">
      <c r="A93" s="2"/>
      <c r="B93" s="2"/>
      <c r="C93" s="2"/>
      <c r="D93" s="2"/>
      <c r="E93" s="2"/>
      <c r="F93" s="2"/>
      <c r="G93">
        <v>2465086212</v>
      </c>
      <c r="H93" s="8">
        <v>2465086212</v>
      </c>
    </row>
    <row r="94" spans="1:8" ht="15.75" thickBot="1" x14ac:dyDescent="0.3">
      <c r="A94" s="3"/>
      <c r="B94" s="3"/>
      <c r="C94" s="3"/>
      <c r="D94" s="3"/>
      <c r="E94" s="3"/>
      <c r="F94" s="3"/>
      <c r="G94">
        <v>2465112832</v>
      </c>
      <c r="H94" s="8">
        <v>2465112832</v>
      </c>
    </row>
    <row r="95" spans="1:8" ht="15.75" thickBot="1" x14ac:dyDescent="0.3">
      <c r="A95" s="2"/>
      <c r="B95" s="2"/>
      <c r="C95" s="2"/>
      <c r="D95" s="2"/>
      <c r="E95" s="2"/>
      <c r="F95" s="2"/>
      <c r="G95">
        <v>2465122809</v>
      </c>
      <c r="H95" s="8">
        <v>2465122809</v>
      </c>
    </row>
    <row r="96" spans="1:8" ht="15.75" thickBot="1" x14ac:dyDescent="0.3">
      <c r="A96" s="3"/>
      <c r="B96" s="3"/>
      <c r="C96" s="3"/>
      <c r="D96" s="3"/>
      <c r="E96" s="3"/>
      <c r="F96" s="3"/>
      <c r="G96">
        <v>2465123538</v>
      </c>
      <c r="H96" s="8">
        <v>2465123538</v>
      </c>
    </row>
    <row r="97" spans="1:8" ht="15.75" thickBot="1" x14ac:dyDescent="0.3">
      <c r="A97" s="3"/>
      <c r="B97" s="3"/>
      <c r="C97" s="3"/>
      <c r="D97" s="3"/>
      <c r="E97" s="3"/>
      <c r="F97" s="5"/>
      <c r="G97">
        <v>2465129106</v>
      </c>
      <c r="H97" s="8">
        <v>2465129106</v>
      </c>
    </row>
    <row r="98" spans="1:8" ht="15.75" thickBot="1" x14ac:dyDescent="0.3">
      <c r="A98" s="2"/>
      <c r="B98" s="2"/>
      <c r="C98" s="2"/>
      <c r="D98" s="2"/>
      <c r="E98" s="2"/>
      <c r="F98" s="2"/>
      <c r="G98">
        <v>2465142731</v>
      </c>
      <c r="H98" s="8">
        <v>2465142731</v>
      </c>
    </row>
    <row r="99" spans="1:8" ht="15.75" thickBot="1" x14ac:dyDescent="0.3">
      <c r="A99" s="2"/>
      <c r="B99" s="2"/>
      <c r="C99" s="2"/>
      <c r="D99" s="2"/>
      <c r="E99" s="2"/>
      <c r="F99" s="2"/>
      <c r="G99">
        <v>2465151528</v>
      </c>
      <c r="H99" s="8">
        <v>2465151528</v>
      </c>
    </row>
    <row r="100" spans="1:8" ht="15.75" thickBot="1" x14ac:dyDescent="0.3">
      <c r="A100" s="3"/>
      <c r="B100" s="3"/>
      <c r="C100" s="3"/>
      <c r="D100" s="3"/>
      <c r="E100" s="3"/>
      <c r="F100" s="3"/>
      <c r="G100">
        <v>2465164196</v>
      </c>
      <c r="H100" s="8">
        <v>2465164196</v>
      </c>
    </row>
    <row r="101" spans="1:8" ht="15.75" thickBot="1" x14ac:dyDescent="0.3">
      <c r="A101" s="3"/>
      <c r="B101" s="3"/>
      <c r="C101" s="3"/>
      <c r="D101" s="3"/>
      <c r="E101" s="3"/>
      <c r="F101" s="3"/>
      <c r="G101">
        <v>2465179837</v>
      </c>
      <c r="H101" s="8">
        <v>2465179837</v>
      </c>
    </row>
    <row r="102" spans="1:8" ht="15.75" thickBot="1" x14ac:dyDescent="0.3">
      <c r="A102" s="3"/>
      <c r="B102" s="3"/>
      <c r="C102" s="3"/>
      <c r="D102" s="3"/>
      <c r="E102" s="3"/>
      <c r="F102" s="3"/>
      <c r="G102">
        <v>2465228298</v>
      </c>
      <c r="H102" s="8">
        <v>2465228298</v>
      </c>
    </row>
    <row r="103" spans="1:8" ht="15.75" thickBot="1" x14ac:dyDescent="0.3">
      <c r="A103" s="2"/>
      <c r="B103" s="2"/>
      <c r="C103" s="2"/>
      <c r="D103" s="2"/>
      <c r="E103" s="2"/>
      <c r="F103" s="2"/>
      <c r="G103">
        <v>2465247205</v>
      </c>
      <c r="H103" s="8">
        <v>2465247205</v>
      </c>
    </row>
    <row r="104" spans="1:8" ht="15.75" thickBot="1" x14ac:dyDescent="0.3">
      <c r="A104" s="3"/>
      <c r="B104" s="3"/>
      <c r="C104" s="3"/>
      <c r="D104" s="3"/>
      <c r="E104" s="3"/>
      <c r="F104" s="3"/>
      <c r="G104">
        <v>2465266529</v>
      </c>
      <c r="H104" s="8">
        <v>2465266529</v>
      </c>
    </row>
    <row r="105" spans="1:8" ht="15.75" thickBot="1" x14ac:dyDescent="0.3">
      <c r="A105" s="2"/>
      <c r="B105" s="2"/>
      <c r="C105" s="2"/>
      <c r="D105" s="2"/>
      <c r="E105" s="2"/>
      <c r="F105" s="2"/>
      <c r="G105">
        <v>2465298898</v>
      </c>
      <c r="H105" s="8">
        <v>2465298898</v>
      </c>
    </row>
    <row r="106" spans="1:8" ht="15.75" thickBot="1" x14ac:dyDescent="0.3">
      <c r="A106" s="3"/>
      <c r="B106" s="3"/>
      <c r="C106" s="3"/>
      <c r="D106" s="3"/>
      <c r="E106" s="3"/>
      <c r="F106" s="3"/>
      <c r="G106">
        <v>2465306958</v>
      </c>
      <c r="H106" s="8">
        <v>2465306958</v>
      </c>
    </row>
    <row r="107" spans="1:8" ht="15.75" thickBot="1" x14ac:dyDescent="0.3">
      <c r="A107" s="3"/>
      <c r="B107" s="3"/>
      <c r="C107" s="3"/>
      <c r="D107" s="3"/>
      <c r="E107" s="3"/>
      <c r="F107" s="3"/>
      <c r="G107">
        <v>2465320014</v>
      </c>
      <c r="H107" s="8">
        <v>2465320014</v>
      </c>
    </row>
    <row r="108" spans="1:8" ht="15.75" thickBot="1" x14ac:dyDescent="0.3">
      <c r="A108" s="3"/>
      <c r="B108" s="3"/>
      <c r="C108" s="3"/>
      <c r="D108" s="3"/>
      <c r="E108" s="3"/>
      <c r="F108" s="3"/>
      <c r="G108">
        <v>2466103943</v>
      </c>
      <c r="H108" s="8">
        <v>2466103943</v>
      </c>
    </row>
    <row r="109" spans="1:8" ht="15.75" thickBot="1" x14ac:dyDescent="0.3">
      <c r="A109" s="2"/>
      <c r="B109" s="2"/>
      <c r="C109" s="2"/>
      <c r="D109" s="2"/>
      <c r="E109" s="2"/>
      <c r="F109" s="2"/>
      <c r="G109">
        <v>2466158340</v>
      </c>
      <c r="H109" s="8">
        <v>2466158340</v>
      </c>
    </row>
    <row r="110" spans="1:8" ht="15.75" thickBot="1" x14ac:dyDescent="0.3">
      <c r="A110" s="2"/>
      <c r="B110" s="2"/>
      <c r="C110" s="2"/>
      <c r="D110" s="2"/>
      <c r="E110" s="2"/>
      <c r="F110" s="2"/>
      <c r="G110">
        <v>2466168718</v>
      </c>
      <c r="H110" s="8">
        <v>2466168718</v>
      </c>
    </row>
    <row r="111" spans="1:8" ht="15.75" thickBot="1" x14ac:dyDescent="0.3">
      <c r="A111" s="3"/>
      <c r="B111" s="3"/>
      <c r="C111" s="3"/>
      <c r="D111" s="3"/>
      <c r="E111" s="3"/>
      <c r="F111" s="3"/>
      <c r="G111">
        <v>2466173475</v>
      </c>
      <c r="H111" s="8">
        <v>2466173475</v>
      </c>
    </row>
    <row r="112" spans="1:8" ht="15.75" thickBot="1" x14ac:dyDescent="0.3">
      <c r="A112" s="3"/>
      <c r="B112" s="3"/>
      <c r="C112" s="3"/>
      <c r="D112" s="3"/>
      <c r="E112" s="3"/>
      <c r="F112" s="3"/>
      <c r="G112">
        <v>2466177960</v>
      </c>
      <c r="H112" s="8">
        <v>2466177960</v>
      </c>
    </row>
    <row r="113" spans="1:8" ht="15.75" thickBot="1" x14ac:dyDescent="0.3">
      <c r="A113" s="2"/>
      <c r="B113" s="2"/>
      <c r="C113" s="2"/>
      <c r="D113" s="2"/>
      <c r="E113" s="2"/>
      <c r="F113" s="2"/>
      <c r="G113">
        <v>2466186523</v>
      </c>
      <c r="H113" s="8">
        <v>2466186523</v>
      </c>
    </row>
    <row r="114" spans="1:8" ht="15.75" thickBot="1" x14ac:dyDescent="0.3">
      <c r="A114" s="3"/>
      <c r="B114" s="3"/>
      <c r="C114" s="3"/>
      <c r="D114" s="3"/>
      <c r="E114" s="3"/>
      <c r="F114" s="3"/>
      <c r="G114">
        <v>2466236100</v>
      </c>
      <c r="H114" s="8">
        <v>2466236100</v>
      </c>
    </row>
    <row r="115" spans="1:8" ht="15.75" thickBot="1" x14ac:dyDescent="0.3">
      <c r="A115" s="3"/>
      <c r="B115" s="3"/>
      <c r="C115" s="3"/>
      <c r="D115" s="3"/>
      <c r="E115" s="3"/>
      <c r="F115" s="3"/>
      <c r="G115">
        <v>2466261499</v>
      </c>
      <c r="H115" s="8">
        <v>2466261499</v>
      </c>
    </row>
    <row r="116" spans="1:8" ht="15.75" thickBot="1" x14ac:dyDescent="0.3">
      <c r="A116" s="2"/>
      <c r="B116" s="2"/>
      <c r="C116" s="2"/>
      <c r="D116" s="2"/>
      <c r="E116" s="2"/>
      <c r="F116" s="2"/>
      <c r="G116">
        <v>2466272814</v>
      </c>
      <c r="H116" s="8">
        <v>2466272814</v>
      </c>
    </row>
    <row r="117" spans="1:8" ht="15.75" thickBot="1" x14ac:dyDescent="0.3">
      <c r="A117" s="2"/>
      <c r="B117" s="2"/>
      <c r="C117" s="2"/>
      <c r="D117" s="2"/>
      <c r="E117" s="2"/>
      <c r="F117" s="2"/>
      <c r="G117">
        <v>2466277805</v>
      </c>
      <c r="H117" s="8">
        <v>2466277805</v>
      </c>
    </row>
    <row r="118" spans="1:8" ht="15.75" thickBot="1" x14ac:dyDescent="0.3">
      <c r="A118" s="2"/>
      <c r="B118" s="2"/>
      <c r="C118" s="2"/>
      <c r="D118" s="2"/>
      <c r="E118" s="2"/>
      <c r="F118" s="2"/>
      <c r="G118">
        <v>2466278125</v>
      </c>
      <c r="H118" s="8">
        <v>2466278125</v>
      </c>
    </row>
    <row r="119" spans="1:8" ht="15.75" thickBot="1" x14ac:dyDescent="0.3">
      <c r="A119" s="3"/>
      <c r="B119" s="3"/>
      <c r="C119" s="3"/>
      <c r="D119" s="3"/>
      <c r="E119" s="3"/>
      <c r="F119" s="3"/>
      <c r="G119">
        <v>7704307993</v>
      </c>
      <c r="H119" s="8">
        <v>7704307993</v>
      </c>
    </row>
    <row r="120" spans="1:8" ht="15.75" thickBot="1" x14ac:dyDescent="0.3">
      <c r="A120" s="7"/>
      <c r="B120" s="7"/>
      <c r="C120" s="7"/>
      <c r="D120" s="7"/>
      <c r="E120" s="7"/>
      <c r="F120" s="7"/>
    </row>
  </sheetData>
  <autoFilter ref="A2:G1721"/>
  <sortState ref="A3:G4720">
    <sortCondition ref="G1"/>
  </sortState>
  <mergeCells count="1">
    <mergeCell ref="A1:F1"/>
  </mergeCells>
  <conditionalFormatting sqref="H3:H119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01"/>
  <sheetViews>
    <sheetView tabSelected="1" workbookViewId="0">
      <selection activeCell="G1686" sqref="G1686"/>
    </sheetView>
  </sheetViews>
  <sheetFormatPr defaultRowHeight="15" x14ac:dyDescent="0.25"/>
  <cols>
    <col min="1" max="1" width="14.140625" customWidth="1"/>
    <col min="2" max="2" width="16.5703125" customWidth="1"/>
    <col min="3" max="3" width="22.7109375" customWidth="1"/>
    <col min="4" max="4" width="14" customWidth="1"/>
    <col min="5" max="5" width="16.42578125" customWidth="1"/>
    <col min="6" max="6" width="12" customWidth="1"/>
    <col min="7" max="7" width="36" customWidth="1"/>
  </cols>
  <sheetData>
    <row r="1" spans="1:7" ht="60" customHeight="1" x14ac:dyDescent="0.3">
      <c r="A1" s="23" t="s">
        <v>2611</v>
      </c>
      <c r="B1" s="23"/>
      <c r="C1" s="23"/>
      <c r="D1" s="23"/>
      <c r="E1" s="23"/>
      <c r="F1" s="23"/>
      <c r="G1" s="23"/>
    </row>
    <row r="3" spans="1:7" ht="63.75" x14ac:dyDescent="0.25">
      <c r="A3" s="11" t="s">
        <v>2612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26.25" x14ac:dyDescent="0.25">
      <c r="A4" s="10">
        <v>2404013217</v>
      </c>
      <c r="B4" s="12" t="s">
        <v>418</v>
      </c>
      <c r="C4" s="12" t="s">
        <v>419</v>
      </c>
      <c r="D4" s="12" t="s">
        <v>420</v>
      </c>
      <c r="E4" s="12" t="s">
        <v>245</v>
      </c>
      <c r="F4" s="12" t="s">
        <v>2385</v>
      </c>
      <c r="G4" s="12" t="s">
        <v>2386</v>
      </c>
    </row>
    <row r="5" spans="1:7" x14ac:dyDescent="0.25">
      <c r="A5" s="10">
        <v>2404016419</v>
      </c>
      <c r="B5" s="12" t="s">
        <v>418</v>
      </c>
      <c r="C5" s="12" t="s">
        <v>419</v>
      </c>
      <c r="D5" s="12" t="s">
        <v>420</v>
      </c>
      <c r="E5" s="12" t="s">
        <v>424</v>
      </c>
      <c r="F5" s="12" t="s">
        <v>170</v>
      </c>
      <c r="G5" s="12" t="s">
        <v>425</v>
      </c>
    </row>
    <row r="6" spans="1:7" x14ac:dyDescent="0.25">
      <c r="A6" s="10">
        <v>2404016419</v>
      </c>
      <c r="B6" s="13" t="s">
        <v>418</v>
      </c>
      <c r="C6" s="13" t="s">
        <v>419</v>
      </c>
      <c r="D6" s="13" t="s">
        <v>420</v>
      </c>
      <c r="E6" s="13" t="s">
        <v>421</v>
      </c>
      <c r="F6" s="13" t="s">
        <v>19</v>
      </c>
      <c r="G6" s="13" t="s">
        <v>423</v>
      </c>
    </row>
    <row r="7" spans="1:7" ht="26.25" x14ac:dyDescent="0.25">
      <c r="A7" s="10">
        <v>2404016419</v>
      </c>
      <c r="B7" s="13" t="s">
        <v>418</v>
      </c>
      <c r="C7" s="13" t="s">
        <v>419</v>
      </c>
      <c r="D7" s="13" t="s">
        <v>420</v>
      </c>
      <c r="E7" s="13" t="s">
        <v>421</v>
      </c>
      <c r="F7" s="13" t="s">
        <v>89</v>
      </c>
      <c r="G7" s="13" t="s">
        <v>422</v>
      </c>
    </row>
    <row r="8" spans="1:7" x14ac:dyDescent="0.25">
      <c r="A8" s="10">
        <v>2404018367</v>
      </c>
      <c r="B8" s="13" t="s">
        <v>418</v>
      </c>
      <c r="C8" s="13" t="s">
        <v>948</v>
      </c>
      <c r="D8" s="13" t="s">
        <v>949</v>
      </c>
      <c r="E8" s="13" t="s">
        <v>189</v>
      </c>
      <c r="F8" s="13" t="s">
        <v>37</v>
      </c>
      <c r="G8" s="13" t="s">
        <v>953</v>
      </c>
    </row>
    <row r="9" spans="1:7" x14ac:dyDescent="0.25">
      <c r="A9" s="10">
        <v>2404018367</v>
      </c>
      <c r="B9" s="12" t="s">
        <v>418</v>
      </c>
      <c r="C9" s="12" t="s">
        <v>948</v>
      </c>
      <c r="D9" s="12" t="s">
        <v>949</v>
      </c>
      <c r="E9" s="12" t="s">
        <v>189</v>
      </c>
      <c r="F9" s="12" t="s">
        <v>46</v>
      </c>
      <c r="G9" s="12" t="s">
        <v>952</v>
      </c>
    </row>
    <row r="10" spans="1:7" ht="26.25" x14ac:dyDescent="0.25">
      <c r="A10" s="10">
        <v>2404018367</v>
      </c>
      <c r="B10" s="13" t="s">
        <v>418</v>
      </c>
      <c r="C10" s="13" t="s">
        <v>948</v>
      </c>
      <c r="D10" s="13" t="s">
        <v>949</v>
      </c>
      <c r="E10" s="13" t="s">
        <v>189</v>
      </c>
      <c r="F10" s="13" t="s">
        <v>100</v>
      </c>
      <c r="G10" s="14" t="s">
        <v>951</v>
      </c>
    </row>
    <row r="11" spans="1:7" x14ac:dyDescent="0.25">
      <c r="A11" s="10">
        <v>2404018367</v>
      </c>
      <c r="B11" s="12" t="s">
        <v>418</v>
      </c>
      <c r="C11" s="12" t="s">
        <v>948</v>
      </c>
      <c r="D11" s="12" t="s">
        <v>949</v>
      </c>
      <c r="E11" s="12" t="s">
        <v>189</v>
      </c>
      <c r="F11" s="12" t="s">
        <v>178</v>
      </c>
      <c r="G11" s="12" t="s">
        <v>950</v>
      </c>
    </row>
    <row r="12" spans="1:7" x14ac:dyDescent="0.25">
      <c r="A12" s="10">
        <v>2404018367</v>
      </c>
      <c r="B12" s="13" t="s">
        <v>418</v>
      </c>
      <c r="C12" s="13" t="s">
        <v>948</v>
      </c>
      <c r="D12" s="13" t="s">
        <v>949</v>
      </c>
      <c r="E12" s="13" t="s">
        <v>189</v>
      </c>
      <c r="F12" s="13" t="s">
        <v>132</v>
      </c>
      <c r="G12" s="13" t="s">
        <v>955</v>
      </c>
    </row>
    <row r="13" spans="1:7" x14ac:dyDescent="0.25">
      <c r="A13" s="10">
        <v>2404018367</v>
      </c>
      <c r="B13" s="12" t="s">
        <v>418</v>
      </c>
      <c r="C13" s="12" t="s">
        <v>948</v>
      </c>
      <c r="D13" s="12" t="s">
        <v>949</v>
      </c>
      <c r="E13" s="12" t="s">
        <v>189</v>
      </c>
      <c r="F13" s="12" t="s">
        <v>103</v>
      </c>
      <c r="G13" s="12" t="s">
        <v>954</v>
      </c>
    </row>
    <row r="14" spans="1:7" x14ac:dyDescent="0.25">
      <c r="A14" s="10">
        <v>2411024019</v>
      </c>
      <c r="B14" s="13" t="s">
        <v>107</v>
      </c>
      <c r="C14" s="13" t="s">
        <v>511</v>
      </c>
      <c r="D14" s="13" t="s">
        <v>512</v>
      </c>
      <c r="E14" s="13" t="s">
        <v>153</v>
      </c>
      <c r="F14" s="13" t="s">
        <v>97</v>
      </c>
      <c r="G14" s="13" t="s">
        <v>513</v>
      </c>
    </row>
    <row r="15" spans="1:7" x14ac:dyDescent="0.25">
      <c r="A15" s="10">
        <v>2411026778</v>
      </c>
      <c r="B15" s="13" t="s">
        <v>107</v>
      </c>
      <c r="C15" s="13" t="s">
        <v>255</v>
      </c>
      <c r="D15" s="13" t="s">
        <v>256</v>
      </c>
      <c r="E15" s="13" t="s">
        <v>2160</v>
      </c>
      <c r="F15" s="13" t="s">
        <v>20</v>
      </c>
      <c r="G15" s="13" t="s">
        <v>2197</v>
      </c>
    </row>
    <row r="16" spans="1:7" x14ac:dyDescent="0.25">
      <c r="A16" s="10">
        <v>2411026778</v>
      </c>
      <c r="B16" s="13" t="s">
        <v>107</v>
      </c>
      <c r="C16" s="13" t="s">
        <v>255</v>
      </c>
      <c r="D16" s="13" t="s">
        <v>256</v>
      </c>
      <c r="E16" s="13" t="s">
        <v>2160</v>
      </c>
      <c r="F16" s="13" t="s">
        <v>125</v>
      </c>
      <c r="G16" s="13" t="s">
        <v>2161</v>
      </c>
    </row>
    <row r="17" spans="1:7" x14ac:dyDescent="0.25">
      <c r="A17" s="10">
        <v>2411026778</v>
      </c>
      <c r="B17" s="13" t="s">
        <v>107</v>
      </c>
      <c r="C17" s="13" t="s">
        <v>255</v>
      </c>
      <c r="D17" s="13" t="s">
        <v>256</v>
      </c>
      <c r="E17" s="13" t="s">
        <v>2160</v>
      </c>
      <c r="F17" s="13" t="s">
        <v>47</v>
      </c>
      <c r="G17" s="13" t="s">
        <v>2294</v>
      </c>
    </row>
    <row r="18" spans="1:7" x14ac:dyDescent="0.25">
      <c r="A18" s="10">
        <v>2411026778</v>
      </c>
      <c r="B18" s="13" t="s">
        <v>107</v>
      </c>
      <c r="C18" s="13" t="s">
        <v>255</v>
      </c>
      <c r="D18" s="13" t="s">
        <v>256</v>
      </c>
      <c r="E18" s="13" t="s">
        <v>2160</v>
      </c>
      <c r="F18" s="13" t="s">
        <v>787</v>
      </c>
      <c r="G18" s="13" t="s">
        <v>2295</v>
      </c>
    </row>
    <row r="19" spans="1:7" x14ac:dyDescent="0.25">
      <c r="A19" s="10">
        <v>2411026778</v>
      </c>
      <c r="B19" s="13" t="s">
        <v>107</v>
      </c>
      <c r="C19" s="13" t="s">
        <v>255</v>
      </c>
      <c r="D19" s="13" t="s">
        <v>256</v>
      </c>
      <c r="E19" s="13" t="s">
        <v>373</v>
      </c>
      <c r="F19" s="13" t="s">
        <v>89</v>
      </c>
      <c r="G19" s="13" t="s">
        <v>2287</v>
      </c>
    </row>
    <row r="20" spans="1:7" x14ac:dyDescent="0.25">
      <c r="A20" s="10">
        <v>2411026778</v>
      </c>
      <c r="B20" s="13" t="s">
        <v>107</v>
      </c>
      <c r="C20" s="13" t="s">
        <v>255</v>
      </c>
      <c r="D20" s="13" t="s">
        <v>256</v>
      </c>
      <c r="E20" s="13" t="s">
        <v>373</v>
      </c>
      <c r="F20" s="13" t="s">
        <v>97</v>
      </c>
      <c r="G20" s="13" t="s">
        <v>1082</v>
      </c>
    </row>
    <row r="21" spans="1:7" x14ac:dyDescent="0.25">
      <c r="A21" s="10">
        <v>2411026778</v>
      </c>
      <c r="B21" s="13" t="s">
        <v>107</v>
      </c>
      <c r="C21" s="13" t="s">
        <v>255</v>
      </c>
      <c r="D21" s="13" t="s">
        <v>256</v>
      </c>
      <c r="E21" s="13" t="s">
        <v>222</v>
      </c>
      <c r="F21" s="13" t="s">
        <v>46</v>
      </c>
      <c r="G21" s="13" t="s">
        <v>2301</v>
      </c>
    </row>
    <row r="22" spans="1:7" x14ac:dyDescent="0.25">
      <c r="A22" s="10">
        <v>2411026778</v>
      </c>
      <c r="B22" s="13" t="s">
        <v>107</v>
      </c>
      <c r="C22" s="13" t="s">
        <v>255</v>
      </c>
      <c r="D22" s="13" t="s">
        <v>256</v>
      </c>
      <c r="E22" s="13" t="s">
        <v>222</v>
      </c>
      <c r="F22" s="13" t="s">
        <v>119</v>
      </c>
      <c r="G22" s="13" t="s">
        <v>2306</v>
      </c>
    </row>
    <row r="23" spans="1:7" x14ac:dyDescent="0.25">
      <c r="A23" s="10">
        <v>2411026778</v>
      </c>
      <c r="B23" s="13" t="s">
        <v>107</v>
      </c>
      <c r="C23" s="13" t="s">
        <v>255</v>
      </c>
      <c r="D23" s="13" t="s">
        <v>256</v>
      </c>
      <c r="E23" s="13" t="s">
        <v>222</v>
      </c>
      <c r="F23" s="13" t="s">
        <v>9</v>
      </c>
      <c r="G23" s="14" t="s">
        <v>2308</v>
      </c>
    </row>
    <row r="24" spans="1:7" x14ac:dyDescent="0.25">
      <c r="A24" s="10">
        <v>2411026778</v>
      </c>
      <c r="B24" s="13" t="s">
        <v>107</v>
      </c>
      <c r="C24" s="13" t="s">
        <v>255</v>
      </c>
      <c r="D24" s="13" t="s">
        <v>256</v>
      </c>
      <c r="E24" s="13" t="s">
        <v>222</v>
      </c>
      <c r="F24" s="13" t="s">
        <v>277</v>
      </c>
      <c r="G24" s="13" t="s">
        <v>2283</v>
      </c>
    </row>
    <row r="25" spans="1:7" x14ac:dyDescent="0.25">
      <c r="A25" s="10">
        <v>2411026778</v>
      </c>
      <c r="B25" s="13" t="s">
        <v>107</v>
      </c>
      <c r="C25" s="13" t="s">
        <v>255</v>
      </c>
      <c r="D25" s="13" t="s">
        <v>256</v>
      </c>
      <c r="E25" s="13" t="s">
        <v>783</v>
      </c>
      <c r="F25" s="13" t="s">
        <v>20</v>
      </c>
      <c r="G25" s="13" t="s">
        <v>786</v>
      </c>
    </row>
    <row r="26" spans="1:7" x14ac:dyDescent="0.25">
      <c r="A26" s="10">
        <v>2411026778</v>
      </c>
      <c r="B26" s="13" t="s">
        <v>107</v>
      </c>
      <c r="C26" s="13" t="s">
        <v>255</v>
      </c>
      <c r="D26" s="13" t="s">
        <v>256</v>
      </c>
      <c r="E26" s="13" t="s">
        <v>783</v>
      </c>
      <c r="F26" s="13" t="s">
        <v>134</v>
      </c>
      <c r="G26" s="13" t="s">
        <v>784</v>
      </c>
    </row>
    <row r="27" spans="1:7" x14ac:dyDescent="0.25">
      <c r="A27" s="10">
        <v>2411026778</v>
      </c>
      <c r="B27" s="12" t="s">
        <v>107</v>
      </c>
      <c r="C27" s="12" t="s">
        <v>255</v>
      </c>
      <c r="D27" s="12" t="s">
        <v>256</v>
      </c>
      <c r="E27" s="12" t="s">
        <v>526</v>
      </c>
      <c r="F27" s="12" t="s">
        <v>527</v>
      </c>
      <c r="G27" s="12" t="s">
        <v>528</v>
      </c>
    </row>
    <row r="28" spans="1:7" x14ac:dyDescent="0.25">
      <c r="A28" s="10">
        <v>2411026778</v>
      </c>
      <c r="B28" s="13" t="s">
        <v>107</v>
      </c>
      <c r="C28" s="13" t="s">
        <v>255</v>
      </c>
      <c r="D28" s="13" t="s">
        <v>256</v>
      </c>
      <c r="E28" s="13" t="s">
        <v>416</v>
      </c>
      <c r="F28" s="13" t="s">
        <v>19</v>
      </c>
      <c r="G28" s="13" t="s">
        <v>1044</v>
      </c>
    </row>
    <row r="29" spans="1:7" x14ac:dyDescent="0.25">
      <c r="A29" s="10">
        <v>2411026778</v>
      </c>
      <c r="B29" s="12" t="s">
        <v>107</v>
      </c>
      <c r="C29" s="12" t="s">
        <v>255</v>
      </c>
      <c r="D29" s="12" t="s">
        <v>256</v>
      </c>
      <c r="E29" s="12" t="s">
        <v>416</v>
      </c>
      <c r="F29" s="12" t="s">
        <v>642</v>
      </c>
      <c r="G29" s="12" t="s">
        <v>1041</v>
      </c>
    </row>
    <row r="30" spans="1:7" x14ac:dyDescent="0.25">
      <c r="A30" s="10">
        <v>2411026778</v>
      </c>
      <c r="B30" s="12" t="s">
        <v>107</v>
      </c>
      <c r="C30" s="12" t="s">
        <v>255</v>
      </c>
      <c r="D30" s="12" t="s">
        <v>256</v>
      </c>
      <c r="E30" s="12" t="s">
        <v>416</v>
      </c>
      <c r="F30" s="12" t="s">
        <v>57</v>
      </c>
      <c r="G30" s="12" t="s">
        <v>1043</v>
      </c>
    </row>
    <row r="31" spans="1:7" ht="26.25" x14ac:dyDescent="0.25">
      <c r="A31" s="10">
        <v>2411026778</v>
      </c>
      <c r="B31" s="13" t="s">
        <v>107</v>
      </c>
      <c r="C31" s="13" t="s">
        <v>255</v>
      </c>
      <c r="D31" s="13" t="s">
        <v>256</v>
      </c>
      <c r="E31" s="13" t="s">
        <v>416</v>
      </c>
      <c r="F31" s="13" t="s">
        <v>89</v>
      </c>
      <c r="G31" s="13" t="s">
        <v>1042</v>
      </c>
    </row>
    <row r="32" spans="1:7" x14ac:dyDescent="0.25">
      <c r="A32" s="10">
        <v>2411026778</v>
      </c>
      <c r="B32" s="13" t="s">
        <v>107</v>
      </c>
      <c r="C32" s="13" t="s">
        <v>255</v>
      </c>
      <c r="D32" s="13" t="s">
        <v>256</v>
      </c>
      <c r="E32" s="13" t="s">
        <v>416</v>
      </c>
      <c r="F32" s="13" t="s">
        <v>328</v>
      </c>
      <c r="G32" s="13" t="s">
        <v>1040</v>
      </c>
    </row>
    <row r="33" spans="1:7" x14ac:dyDescent="0.25">
      <c r="A33" s="10">
        <v>2411026778</v>
      </c>
      <c r="B33" s="13" t="s">
        <v>107</v>
      </c>
      <c r="C33" s="13" t="s">
        <v>255</v>
      </c>
      <c r="D33" s="13" t="s">
        <v>256</v>
      </c>
      <c r="E33" s="13" t="s">
        <v>661</v>
      </c>
      <c r="F33" s="13" t="s">
        <v>19</v>
      </c>
      <c r="G33" s="13" t="s">
        <v>2195</v>
      </c>
    </row>
    <row r="34" spans="1:7" x14ac:dyDescent="0.25">
      <c r="A34" s="10">
        <v>2411026778</v>
      </c>
      <c r="B34" s="13" t="s">
        <v>107</v>
      </c>
      <c r="C34" s="13" t="s">
        <v>255</v>
      </c>
      <c r="D34" s="13" t="s">
        <v>256</v>
      </c>
      <c r="E34" s="13" t="s">
        <v>661</v>
      </c>
      <c r="F34" s="13" t="s">
        <v>642</v>
      </c>
      <c r="G34" s="13" t="s">
        <v>830</v>
      </c>
    </row>
    <row r="35" spans="1:7" x14ac:dyDescent="0.25">
      <c r="A35" s="10">
        <v>2411026778</v>
      </c>
      <c r="B35" s="12" t="s">
        <v>107</v>
      </c>
      <c r="C35" s="12" t="s">
        <v>255</v>
      </c>
      <c r="D35" s="12" t="s">
        <v>256</v>
      </c>
      <c r="E35" s="12" t="s">
        <v>661</v>
      </c>
      <c r="F35" s="12" t="s">
        <v>57</v>
      </c>
      <c r="G35" s="12" t="s">
        <v>2194</v>
      </c>
    </row>
    <row r="36" spans="1:7" x14ac:dyDescent="0.25">
      <c r="A36" s="10">
        <v>2411026778</v>
      </c>
      <c r="B36" s="13" t="s">
        <v>107</v>
      </c>
      <c r="C36" s="13" t="s">
        <v>255</v>
      </c>
      <c r="D36" s="13" t="s">
        <v>256</v>
      </c>
      <c r="E36" s="13" t="s">
        <v>661</v>
      </c>
      <c r="F36" s="13" t="s">
        <v>608</v>
      </c>
      <c r="G36" s="13" t="s">
        <v>662</v>
      </c>
    </row>
    <row r="37" spans="1:7" x14ac:dyDescent="0.25">
      <c r="A37" s="10">
        <v>2411026778</v>
      </c>
      <c r="B37" s="13" t="s">
        <v>107</v>
      </c>
      <c r="C37" s="13" t="s">
        <v>511</v>
      </c>
      <c r="D37" s="13" t="s">
        <v>512</v>
      </c>
      <c r="E37" s="13" t="s">
        <v>153</v>
      </c>
      <c r="F37" s="13" t="s">
        <v>19</v>
      </c>
      <c r="G37" s="13" t="s">
        <v>2315</v>
      </c>
    </row>
    <row r="38" spans="1:7" x14ac:dyDescent="0.25">
      <c r="A38" s="10">
        <v>2411026778</v>
      </c>
      <c r="B38" s="12" t="s">
        <v>107</v>
      </c>
      <c r="C38" s="12" t="s">
        <v>511</v>
      </c>
      <c r="D38" s="12" t="s">
        <v>512</v>
      </c>
      <c r="E38" s="12" t="s">
        <v>153</v>
      </c>
      <c r="F38" s="12" t="s">
        <v>57</v>
      </c>
      <c r="G38" s="12" t="s">
        <v>2314</v>
      </c>
    </row>
    <row r="39" spans="1:7" x14ac:dyDescent="0.25">
      <c r="A39" s="10">
        <v>2411026778</v>
      </c>
      <c r="B39" s="13" t="s">
        <v>107</v>
      </c>
      <c r="C39" s="13" t="s">
        <v>511</v>
      </c>
      <c r="D39" s="13" t="s">
        <v>512</v>
      </c>
      <c r="E39" s="13" t="s">
        <v>153</v>
      </c>
      <c r="F39" s="13" t="s">
        <v>89</v>
      </c>
      <c r="G39" s="13" t="s">
        <v>2183</v>
      </c>
    </row>
    <row r="40" spans="1:7" x14ac:dyDescent="0.25">
      <c r="A40" s="10">
        <v>2411026778</v>
      </c>
      <c r="B40" s="12" t="s">
        <v>107</v>
      </c>
      <c r="C40" s="12" t="s">
        <v>511</v>
      </c>
      <c r="D40" s="12" t="s">
        <v>512</v>
      </c>
      <c r="E40" s="12" t="s">
        <v>153</v>
      </c>
      <c r="F40" s="12" t="s">
        <v>98</v>
      </c>
      <c r="G40" s="12" t="s">
        <v>534</v>
      </c>
    </row>
    <row r="41" spans="1:7" x14ac:dyDescent="0.25">
      <c r="A41" s="10">
        <v>2411027179</v>
      </c>
      <c r="B41" s="13" t="s">
        <v>931</v>
      </c>
      <c r="C41" s="13" t="s">
        <v>932</v>
      </c>
      <c r="D41" s="13" t="s">
        <v>931</v>
      </c>
      <c r="E41" s="13" t="s">
        <v>70</v>
      </c>
      <c r="F41" s="13" t="s">
        <v>37</v>
      </c>
      <c r="G41" s="13" t="s">
        <v>933</v>
      </c>
    </row>
    <row r="42" spans="1:7" x14ac:dyDescent="0.25">
      <c r="A42" s="10">
        <v>2411027179</v>
      </c>
      <c r="B42" s="12" t="s">
        <v>931</v>
      </c>
      <c r="C42" s="12" t="s">
        <v>932</v>
      </c>
      <c r="D42" s="12" t="s">
        <v>931</v>
      </c>
      <c r="E42" s="12" t="s">
        <v>70</v>
      </c>
      <c r="F42" s="12" t="s">
        <v>57</v>
      </c>
      <c r="G42" s="12" t="s">
        <v>936</v>
      </c>
    </row>
    <row r="43" spans="1:7" x14ac:dyDescent="0.25">
      <c r="A43" s="10">
        <v>2411027179</v>
      </c>
      <c r="B43" s="12" t="s">
        <v>931</v>
      </c>
      <c r="C43" s="12" t="s">
        <v>932</v>
      </c>
      <c r="D43" s="12" t="s">
        <v>931</v>
      </c>
      <c r="E43" s="12" t="s">
        <v>70</v>
      </c>
      <c r="F43" s="12" t="s">
        <v>89</v>
      </c>
      <c r="G43" s="12" t="s">
        <v>934</v>
      </c>
    </row>
    <row r="44" spans="1:7" x14ac:dyDescent="0.25">
      <c r="A44" s="10">
        <v>2411027179</v>
      </c>
      <c r="B44" s="12" t="s">
        <v>931</v>
      </c>
      <c r="C44" s="12" t="s">
        <v>932</v>
      </c>
      <c r="D44" s="12" t="s">
        <v>931</v>
      </c>
      <c r="E44" s="12" t="s">
        <v>70</v>
      </c>
      <c r="F44" s="12" t="s">
        <v>98</v>
      </c>
      <c r="G44" s="12" t="s">
        <v>935</v>
      </c>
    </row>
    <row r="45" spans="1:7" x14ac:dyDescent="0.25">
      <c r="A45" s="10">
        <v>2411027179</v>
      </c>
      <c r="B45" s="13" t="s">
        <v>931</v>
      </c>
      <c r="C45" s="13" t="s">
        <v>932</v>
      </c>
      <c r="D45" s="13" t="s">
        <v>931</v>
      </c>
      <c r="E45" s="13" t="s">
        <v>523</v>
      </c>
      <c r="F45" s="13" t="s">
        <v>97</v>
      </c>
      <c r="G45" s="13" t="s">
        <v>2173</v>
      </c>
    </row>
    <row r="46" spans="1:7" x14ac:dyDescent="0.25">
      <c r="A46" s="10">
        <v>2411027179</v>
      </c>
      <c r="B46" s="13" t="s">
        <v>931</v>
      </c>
      <c r="C46" s="13" t="s">
        <v>932</v>
      </c>
      <c r="D46" s="13" t="s">
        <v>931</v>
      </c>
      <c r="E46" s="13" t="s">
        <v>523</v>
      </c>
      <c r="F46" s="13" t="s">
        <v>65</v>
      </c>
      <c r="G46" s="13" t="s">
        <v>941</v>
      </c>
    </row>
    <row r="47" spans="1:7" x14ac:dyDescent="0.25">
      <c r="A47" s="10">
        <v>2411027179</v>
      </c>
      <c r="B47" s="13" t="s">
        <v>931</v>
      </c>
      <c r="C47" s="13" t="s">
        <v>932</v>
      </c>
      <c r="D47" s="13" t="s">
        <v>931</v>
      </c>
      <c r="E47" s="13" t="s">
        <v>523</v>
      </c>
      <c r="F47" s="13" t="s">
        <v>132</v>
      </c>
      <c r="G47" s="13" t="s">
        <v>937</v>
      </c>
    </row>
    <row r="48" spans="1:7" ht="26.25" x14ac:dyDescent="0.25">
      <c r="A48" s="10">
        <v>2411027179</v>
      </c>
      <c r="B48" s="13" t="s">
        <v>931</v>
      </c>
      <c r="C48" s="13" t="s">
        <v>932</v>
      </c>
      <c r="D48" s="13" t="s">
        <v>931</v>
      </c>
      <c r="E48" s="13" t="s">
        <v>2081</v>
      </c>
      <c r="F48" s="13" t="s">
        <v>96</v>
      </c>
      <c r="G48" s="13" t="s">
        <v>2083</v>
      </c>
    </row>
    <row r="49" spans="1:7" x14ac:dyDescent="0.25">
      <c r="A49" s="10">
        <v>2411027179</v>
      </c>
      <c r="B49" s="12" t="s">
        <v>931</v>
      </c>
      <c r="C49" s="12" t="s">
        <v>932</v>
      </c>
      <c r="D49" s="12" t="s">
        <v>931</v>
      </c>
      <c r="E49" s="12" t="s">
        <v>2081</v>
      </c>
      <c r="F49" s="12" t="s">
        <v>132</v>
      </c>
      <c r="G49" s="12" t="s">
        <v>2082</v>
      </c>
    </row>
    <row r="50" spans="1:7" x14ac:dyDescent="0.25">
      <c r="A50" s="10">
        <v>2411027179</v>
      </c>
      <c r="B50" s="12" t="s">
        <v>931</v>
      </c>
      <c r="C50" s="12" t="s">
        <v>932</v>
      </c>
      <c r="D50" s="12" t="s">
        <v>931</v>
      </c>
      <c r="E50" s="12" t="s">
        <v>137</v>
      </c>
      <c r="F50" s="12" t="s">
        <v>19</v>
      </c>
      <c r="G50" s="12" t="s">
        <v>946</v>
      </c>
    </row>
    <row r="51" spans="1:7" x14ac:dyDescent="0.25">
      <c r="A51" s="10">
        <v>2411027179</v>
      </c>
      <c r="B51" s="13" t="s">
        <v>931</v>
      </c>
      <c r="C51" s="13" t="s">
        <v>932</v>
      </c>
      <c r="D51" s="13" t="s">
        <v>931</v>
      </c>
      <c r="E51" s="13" t="s">
        <v>137</v>
      </c>
      <c r="F51" s="13" t="s">
        <v>37</v>
      </c>
      <c r="G51" s="13" t="s">
        <v>940</v>
      </c>
    </row>
    <row r="52" spans="1:7" x14ac:dyDescent="0.25">
      <c r="A52" s="10">
        <v>2411027179</v>
      </c>
      <c r="B52" s="13" t="s">
        <v>931</v>
      </c>
      <c r="C52" s="13" t="s">
        <v>932</v>
      </c>
      <c r="D52" s="13" t="s">
        <v>931</v>
      </c>
      <c r="E52" s="13" t="s">
        <v>137</v>
      </c>
      <c r="F52" s="13" t="s">
        <v>46</v>
      </c>
      <c r="G52" s="13" t="s">
        <v>939</v>
      </c>
    </row>
    <row r="53" spans="1:7" x14ac:dyDescent="0.25">
      <c r="A53" s="10">
        <v>2411027179</v>
      </c>
      <c r="B53" s="13" t="s">
        <v>931</v>
      </c>
      <c r="C53" s="13" t="s">
        <v>932</v>
      </c>
      <c r="D53" s="13" t="s">
        <v>931</v>
      </c>
      <c r="E53" s="13" t="s">
        <v>137</v>
      </c>
      <c r="F53" s="13" t="s">
        <v>100</v>
      </c>
      <c r="G53" s="13" t="s">
        <v>938</v>
      </c>
    </row>
    <row r="54" spans="1:7" x14ac:dyDescent="0.25">
      <c r="A54" s="10">
        <v>2411027179</v>
      </c>
      <c r="B54" s="13" t="s">
        <v>931</v>
      </c>
      <c r="C54" s="13" t="s">
        <v>932</v>
      </c>
      <c r="D54" s="13" t="s">
        <v>931</v>
      </c>
      <c r="E54" s="13" t="s">
        <v>137</v>
      </c>
      <c r="F54" s="13" t="s">
        <v>57</v>
      </c>
      <c r="G54" s="13" t="s">
        <v>945</v>
      </c>
    </row>
    <row r="55" spans="1:7" x14ac:dyDescent="0.25">
      <c r="A55" s="10">
        <v>2411027179</v>
      </c>
      <c r="B55" s="12" t="s">
        <v>931</v>
      </c>
      <c r="C55" s="12" t="s">
        <v>932</v>
      </c>
      <c r="D55" s="12" t="s">
        <v>931</v>
      </c>
      <c r="E55" s="12" t="s">
        <v>137</v>
      </c>
      <c r="F55" s="12" t="s">
        <v>89</v>
      </c>
      <c r="G55" s="12" t="s">
        <v>2084</v>
      </c>
    </row>
    <row r="56" spans="1:7" x14ac:dyDescent="0.25">
      <c r="A56" s="10">
        <v>2411027179</v>
      </c>
      <c r="B56" s="13" t="s">
        <v>931</v>
      </c>
      <c r="C56" s="13" t="s">
        <v>932</v>
      </c>
      <c r="D56" s="13" t="s">
        <v>931</v>
      </c>
      <c r="E56" s="13" t="s">
        <v>137</v>
      </c>
      <c r="F56" s="13" t="s">
        <v>98</v>
      </c>
      <c r="G56" s="13" t="s">
        <v>944</v>
      </c>
    </row>
    <row r="57" spans="1:7" x14ac:dyDescent="0.25">
      <c r="A57" s="10">
        <v>2411027179</v>
      </c>
      <c r="B57" s="12" t="s">
        <v>931</v>
      </c>
      <c r="C57" s="12" t="s">
        <v>932</v>
      </c>
      <c r="D57" s="12" t="s">
        <v>931</v>
      </c>
      <c r="E57" s="12" t="s">
        <v>137</v>
      </c>
      <c r="F57" s="12" t="s">
        <v>65</v>
      </c>
      <c r="G57" s="12" t="s">
        <v>943</v>
      </c>
    </row>
    <row r="58" spans="1:7" x14ac:dyDescent="0.25">
      <c r="A58" s="10">
        <v>2411027179</v>
      </c>
      <c r="B58" s="12" t="s">
        <v>931</v>
      </c>
      <c r="C58" s="12" t="s">
        <v>932</v>
      </c>
      <c r="D58" s="12" t="s">
        <v>931</v>
      </c>
      <c r="E58" s="12" t="s">
        <v>137</v>
      </c>
      <c r="F58" s="12" t="s">
        <v>132</v>
      </c>
      <c r="G58" s="12" t="s">
        <v>942</v>
      </c>
    </row>
    <row r="59" spans="1:7" ht="26.25" x14ac:dyDescent="0.25">
      <c r="A59" s="10">
        <v>2411027179</v>
      </c>
      <c r="B59" s="12" t="s">
        <v>931</v>
      </c>
      <c r="C59" s="12" t="s">
        <v>932</v>
      </c>
      <c r="D59" s="12" t="s">
        <v>931</v>
      </c>
      <c r="E59" s="12" t="s">
        <v>137</v>
      </c>
      <c r="F59" s="12" t="s">
        <v>103</v>
      </c>
      <c r="G59" s="12" t="s">
        <v>2172</v>
      </c>
    </row>
    <row r="60" spans="1:7" x14ac:dyDescent="0.25">
      <c r="A60" s="10">
        <v>2413006400</v>
      </c>
      <c r="B60" s="12" t="s">
        <v>643</v>
      </c>
      <c r="C60" s="12" t="s">
        <v>644</v>
      </c>
      <c r="D60" s="12" t="s">
        <v>645</v>
      </c>
      <c r="E60" s="12" t="s">
        <v>695</v>
      </c>
      <c r="F60" s="12" t="s">
        <v>89</v>
      </c>
      <c r="G60" s="12" t="s">
        <v>2282</v>
      </c>
    </row>
    <row r="61" spans="1:7" x14ac:dyDescent="0.25">
      <c r="A61" s="10">
        <v>2414004187</v>
      </c>
      <c r="B61" s="13" t="s">
        <v>543</v>
      </c>
      <c r="C61" s="13" t="s">
        <v>544</v>
      </c>
      <c r="D61" s="13" t="s">
        <v>545</v>
      </c>
      <c r="E61" s="13" t="s">
        <v>660</v>
      </c>
      <c r="F61" s="13" t="s">
        <v>97</v>
      </c>
      <c r="G61" s="13" t="s">
        <v>2281</v>
      </c>
    </row>
    <row r="62" spans="1:7" x14ac:dyDescent="0.25">
      <c r="A62" s="10">
        <v>2414004187</v>
      </c>
      <c r="B62" s="13" t="s">
        <v>543</v>
      </c>
      <c r="C62" s="13" t="s">
        <v>544</v>
      </c>
      <c r="D62" s="13" t="s">
        <v>545</v>
      </c>
      <c r="E62" s="13" t="s">
        <v>131</v>
      </c>
      <c r="F62" s="13" t="s">
        <v>678</v>
      </c>
      <c r="G62" s="13" t="s">
        <v>2280</v>
      </c>
    </row>
    <row r="63" spans="1:7" x14ac:dyDescent="0.25">
      <c r="A63" s="10">
        <v>2415004550</v>
      </c>
      <c r="B63" s="13" t="s">
        <v>108</v>
      </c>
      <c r="C63" s="13" t="s">
        <v>253</v>
      </c>
      <c r="D63" s="13" t="s">
        <v>108</v>
      </c>
      <c r="E63" s="13" t="s">
        <v>317</v>
      </c>
      <c r="F63" s="13" t="s">
        <v>95</v>
      </c>
      <c r="G63" s="13" t="s">
        <v>318</v>
      </c>
    </row>
    <row r="64" spans="1:7" x14ac:dyDescent="0.25">
      <c r="A64" s="10">
        <v>2415004550</v>
      </c>
      <c r="B64" s="13" t="s">
        <v>108</v>
      </c>
      <c r="C64" s="13" t="s">
        <v>253</v>
      </c>
      <c r="D64" s="13" t="s">
        <v>108</v>
      </c>
      <c r="E64" s="13" t="s">
        <v>219</v>
      </c>
      <c r="F64" s="13" t="s">
        <v>100</v>
      </c>
      <c r="G64" s="13" t="s">
        <v>309</v>
      </c>
    </row>
    <row r="65" spans="1:7" x14ac:dyDescent="0.25">
      <c r="A65" s="10">
        <v>2415004550</v>
      </c>
      <c r="B65" s="13" t="s">
        <v>108</v>
      </c>
      <c r="C65" s="13" t="s">
        <v>253</v>
      </c>
      <c r="D65" s="13" t="s">
        <v>108</v>
      </c>
      <c r="E65" s="13" t="s">
        <v>219</v>
      </c>
      <c r="F65" s="13" t="s">
        <v>132</v>
      </c>
      <c r="G65" s="13" t="s">
        <v>310</v>
      </c>
    </row>
    <row r="66" spans="1:7" x14ac:dyDescent="0.25">
      <c r="A66" s="10">
        <v>2415004550</v>
      </c>
      <c r="B66" s="13" t="s">
        <v>108</v>
      </c>
      <c r="C66" s="13" t="s">
        <v>253</v>
      </c>
      <c r="D66" s="13" t="s">
        <v>108</v>
      </c>
      <c r="E66" s="13" t="s">
        <v>153</v>
      </c>
      <c r="F66" s="13" t="s">
        <v>100</v>
      </c>
      <c r="G66" s="13" t="s">
        <v>308</v>
      </c>
    </row>
    <row r="67" spans="1:7" x14ac:dyDescent="0.25">
      <c r="A67" s="10">
        <v>2415004550</v>
      </c>
      <c r="B67" s="13" t="s">
        <v>108</v>
      </c>
      <c r="C67" s="13" t="s">
        <v>253</v>
      </c>
      <c r="D67" s="13" t="s">
        <v>108</v>
      </c>
      <c r="E67" s="13" t="s">
        <v>153</v>
      </c>
      <c r="F67" s="13" t="s">
        <v>277</v>
      </c>
      <c r="G67" s="13" t="s">
        <v>307</v>
      </c>
    </row>
    <row r="68" spans="1:7" ht="26.25" x14ac:dyDescent="0.25">
      <c r="A68" s="10">
        <v>2416006052</v>
      </c>
      <c r="B68" s="12" t="s">
        <v>428</v>
      </c>
      <c r="C68" s="12" t="s">
        <v>429</v>
      </c>
      <c r="D68" s="12" t="s">
        <v>430</v>
      </c>
      <c r="E68" s="12" t="s">
        <v>238</v>
      </c>
      <c r="F68" s="12" t="s">
        <v>554</v>
      </c>
      <c r="G68" s="12" t="s">
        <v>555</v>
      </c>
    </row>
    <row r="69" spans="1:7" ht="26.25" x14ac:dyDescent="0.25">
      <c r="A69" s="10">
        <v>2416006052</v>
      </c>
      <c r="B69" s="13" t="s">
        <v>428</v>
      </c>
      <c r="C69" s="13" t="s">
        <v>429</v>
      </c>
      <c r="D69" s="13" t="s">
        <v>430</v>
      </c>
      <c r="E69" s="13" t="s">
        <v>238</v>
      </c>
      <c r="F69" s="13" t="s">
        <v>552</v>
      </c>
      <c r="G69" s="13" t="s">
        <v>553</v>
      </c>
    </row>
    <row r="70" spans="1:7" x14ac:dyDescent="0.25">
      <c r="A70" s="10">
        <v>2416006052</v>
      </c>
      <c r="B70" s="13" t="s">
        <v>428</v>
      </c>
      <c r="C70" s="13" t="s">
        <v>429</v>
      </c>
      <c r="D70" s="13" t="s">
        <v>430</v>
      </c>
      <c r="E70" s="13" t="s">
        <v>437</v>
      </c>
      <c r="F70" s="13" t="s">
        <v>16</v>
      </c>
      <c r="G70" s="13" t="s">
        <v>557</v>
      </c>
    </row>
    <row r="71" spans="1:7" x14ac:dyDescent="0.25">
      <c r="A71" s="10">
        <v>2416006052</v>
      </c>
      <c r="B71" s="12" t="s">
        <v>428</v>
      </c>
      <c r="C71" s="12" t="s">
        <v>429</v>
      </c>
      <c r="D71" s="12" t="s">
        <v>430</v>
      </c>
      <c r="E71" s="12" t="s">
        <v>437</v>
      </c>
      <c r="F71" s="12" t="s">
        <v>80</v>
      </c>
      <c r="G71" s="12" t="s">
        <v>559</v>
      </c>
    </row>
    <row r="72" spans="1:7" x14ac:dyDescent="0.25">
      <c r="A72" s="10">
        <v>2416006052</v>
      </c>
      <c r="B72" s="13" t="s">
        <v>428</v>
      </c>
      <c r="C72" s="13" t="s">
        <v>429</v>
      </c>
      <c r="D72" s="13" t="s">
        <v>430</v>
      </c>
      <c r="E72" s="13" t="s">
        <v>437</v>
      </c>
      <c r="F72" s="13" t="s">
        <v>469</v>
      </c>
      <c r="G72" s="13" t="s">
        <v>558</v>
      </c>
    </row>
    <row r="73" spans="1:7" x14ac:dyDescent="0.25">
      <c r="A73" s="10">
        <v>2416006052</v>
      </c>
      <c r="B73" s="12" t="s">
        <v>428</v>
      </c>
      <c r="C73" s="12" t="s">
        <v>429</v>
      </c>
      <c r="D73" s="12" t="s">
        <v>430</v>
      </c>
      <c r="E73" s="12" t="s">
        <v>550</v>
      </c>
      <c r="F73" s="12" t="s">
        <v>97</v>
      </c>
      <c r="G73" s="12" t="s">
        <v>551</v>
      </c>
    </row>
    <row r="74" spans="1:7" x14ac:dyDescent="0.25">
      <c r="A74" s="10">
        <v>2420071343</v>
      </c>
      <c r="B74" s="13" t="s">
        <v>183</v>
      </c>
      <c r="C74" s="13" t="s">
        <v>488</v>
      </c>
      <c r="D74" s="13" t="s">
        <v>489</v>
      </c>
      <c r="E74" s="13" t="s">
        <v>490</v>
      </c>
      <c r="F74" s="13" t="s">
        <v>57</v>
      </c>
      <c r="G74" s="13" t="s">
        <v>491</v>
      </c>
    </row>
    <row r="75" spans="1:7" ht="26.25" x14ac:dyDescent="0.25">
      <c r="A75" s="10">
        <v>2423012917</v>
      </c>
      <c r="B75" s="13" t="s">
        <v>105</v>
      </c>
      <c r="C75" s="13" t="s">
        <v>2567</v>
      </c>
      <c r="D75" s="13" t="s">
        <v>2568</v>
      </c>
      <c r="E75" s="13" t="s">
        <v>106</v>
      </c>
      <c r="F75" s="13" t="s">
        <v>365</v>
      </c>
      <c r="G75" s="13" t="s">
        <v>2569</v>
      </c>
    </row>
    <row r="76" spans="1:7" x14ac:dyDescent="0.25">
      <c r="A76" s="10">
        <v>2423012917</v>
      </c>
      <c r="B76" s="13" t="s">
        <v>105</v>
      </c>
      <c r="C76" s="13" t="s">
        <v>2567</v>
      </c>
      <c r="D76" s="13" t="s">
        <v>2568</v>
      </c>
      <c r="E76" s="13" t="s">
        <v>106</v>
      </c>
      <c r="F76" s="13" t="s">
        <v>98</v>
      </c>
      <c r="G76" s="13" t="s">
        <v>2570</v>
      </c>
    </row>
    <row r="77" spans="1:7" x14ac:dyDescent="0.25">
      <c r="A77" s="10">
        <v>2423012917</v>
      </c>
      <c r="B77" s="12" t="s">
        <v>105</v>
      </c>
      <c r="C77" s="12" t="s">
        <v>2567</v>
      </c>
      <c r="D77" s="12" t="s">
        <v>2568</v>
      </c>
      <c r="E77" s="12" t="s">
        <v>340</v>
      </c>
      <c r="F77" s="12" t="s">
        <v>19</v>
      </c>
      <c r="G77" s="12" t="s">
        <v>2571</v>
      </c>
    </row>
    <row r="78" spans="1:7" x14ac:dyDescent="0.25">
      <c r="A78" s="10">
        <v>2423013879</v>
      </c>
      <c r="B78" s="12" t="s">
        <v>105</v>
      </c>
      <c r="C78" s="12" t="s">
        <v>538</v>
      </c>
      <c r="D78" s="12" t="s">
        <v>539</v>
      </c>
      <c r="E78" s="12" t="s">
        <v>260</v>
      </c>
      <c r="F78" s="12" t="s">
        <v>37</v>
      </c>
      <c r="G78" s="12" t="s">
        <v>540</v>
      </c>
    </row>
    <row r="79" spans="1:7" x14ac:dyDescent="0.25">
      <c r="A79" s="10">
        <v>2423014150</v>
      </c>
      <c r="B79" s="13" t="s">
        <v>105</v>
      </c>
      <c r="C79" s="13" t="s">
        <v>538</v>
      </c>
      <c r="D79" s="13" t="s">
        <v>539</v>
      </c>
      <c r="E79" s="13" t="s">
        <v>541</v>
      </c>
      <c r="F79" s="13" t="s">
        <v>135</v>
      </c>
      <c r="G79" s="13" t="s">
        <v>542</v>
      </c>
    </row>
    <row r="80" spans="1:7" ht="26.25" x14ac:dyDescent="0.25">
      <c r="A80" s="10">
        <v>2426005234</v>
      </c>
      <c r="B80" s="13" t="s">
        <v>234</v>
      </c>
      <c r="C80" s="13" t="s">
        <v>235</v>
      </c>
      <c r="D80" s="13" t="s">
        <v>236</v>
      </c>
      <c r="E80" s="13" t="s">
        <v>907</v>
      </c>
      <c r="F80" s="13" t="s">
        <v>277</v>
      </c>
      <c r="G80" s="13" t="s">
        <v>908</v>
      </c>
    </row>
    <row r="81" spans="1:7" x14ac:dyDescent="0.25">
      <c r="A81" s="10">
        <v>2426005234</v>
      </c>
      <c r="B81" s="13" t="s">
        <v>234</v>
      </c>
      <c r="C81" s="13" t="s">
        <v>235</v>
      </c>
      <c r="D81" s="13" t="s">
        <v>236</v>
      </c>
      <c r="E81" s="13" t="s">
        <v>873</v>
      </c>
      <c r="F81" s="13" t="s">
        <v>91</v>
      </c>
      <c r="G81" s="13" t="s">
        <v>915</v>
      </c>
    </row>
    <row r="82" spans="1:7" x14ac:dyDescent="0.25">
      <c r="A82" s="10">
        <v>2426005234</v>
      </c>
      <c r="B82" s="12" t="s">
        <v>234</v>
      </c>
      <c r="C82" s="12" t="s">
        <v>235</v>
      </c>
      <c r="D82" s="12" t="s">
        <v>236</v>
      </c>
      <c r="E82" s="12" t="s">
        <v>873</v>
      </c>
      <c r="F82" s="12" t="s">
        <v>159</v>
      </c>
      <c r="G82" s="12" t="s">
        <v>914</v>
      </c>
    </row>
    <row r="83" spans="1:7" x14ac:dyDescent="0.25">
      <c r="A83" s="10">
        <v>2426005234</v>
      </c>
      <c r="B83" s="13" t="s">
        <v>234</v>
      </c>
      <c r="C83" s="13" t="s">
        <v>235</v>
      </c>
      <c r="D83" s="13" t="s">
        <v>236</v>
      </c>
      <c r="E83" s="13" t="s">
        <v>873</v>
      </c>
      <c r="F83" s="13" t="s">
        <v>35</v>
      </c>
      <c r="G83" s="13" t="s">
        <v>913</v>
      </c>
    </row>
    <row r="84" spans="1:7" ht="26.25" x14ac:dyDescent="0.25">
      <c r="A84" s="10">
        <v>2426005234</v>
      </c>
      <c r="B84" s="12" t="s">
        <v>234</v>
      </c>
      <c r="C84" s="12" t="s">
        <v>235</v>
      </c>
      <c r="D84" s="12" t="s">
        <v>236</v>
      </c>
      <c r="E84" s="12" t="s">
        <v>873</v>
      </c>
      <c r="F84" s="12" t="s">
        <v>314</v>
      </c>
      <c r="G84" s="12" t="s">
        <v>910</v>
      </c>
    </row>
    <row r="85" spans="1:7" x14ac:dyDescent="0.25">
      <c r="A85" s="10">
        <v>2426005234</v>
      </c>
      <c r="B85" s="12" t="s">
        <v>234</v>
      </c>
      <c r="C85" s="12" t="s">
        <v>235</v>
      </c>
      <c r="D85" s="12" t="s">
        <v>236</v>
      </c>
      <c r="E85" s="12" t="s">
        <v>873</v>
      </c>
      <c r="F85" s="12" t="s">
        <v>632</v>
      </c>
      <c r="G85" s="12" t="s">
        <v>912</v>
      </c>
    </row>
    <row r="86" spans="1:7" x14ac:dyDescent="0.25">
      <c r="A86" s="10">
        <v>2426005234</v>
      </c>
      <c r="B86" s="13" t="s">
        <v>234</v>
      </c>
      <c r="C86" s="13" t="s">
        <v>235</v>
      </c>
      <c r="D86" s="13" t="s">
        <v>236</v>
      </c>
      <c r="E86" s="13" t="s">
        <v>873</v>
      </c>
      <c r="F86" s="13" t="s">
        <v>631</v>
      </c>
      <c r="G86" s="13" t="s">
        <v>911</v>
      </c>
    </row>
    <row r="87" spans="1:7" x14ac:dyDescent="0.25">
      <c r="A87" s="10">
        <v>2426005234</v>
      </c>
      <c r="B87" s="12" t="s">
        <v>234</v>
      </c>
      <c r="C87" s="12" t="s">
        <v>235</v>
      </c>
      <c r="D87" s="12" t="s">
        <v>236</v>
      </c>
      <c r="E87" s="12" t="s">
        <v>873</v>
      </c>
      <c r="F87" s="12" t="s">
        <v>146</v>
      </c>
      <c r="G87" s="12" t="s">
        <v>909</v>
      </c>
    </row>
    <row r="88" spans="1:7" x14ac:dyDescent="0.25">
      <c r="A88" s="10">
        <v>2426005234</v>
      </c>
      <c r="B88" s="13" t="s">
        <v>234</v>
      </c>
      <c r="C88" s="13" t="s">
        <v>235</v>
      </c>
      <c r="D88" s="13" t="s">
        <v>236</v>
      </c>
      <c r="E88" s="13" t="s">
        <v>433</v>
      </c>
      <c r="F88" s="13" t="s">
        <v>47</v>
      </c>
      <c r="G88" s="13" t="s">
        <v>1140</v>
      </c>
    </row>
    <row r="89" spans="1:7" x14ac:dyDescent="0.25">
      <c r="A89" s="10">
        <v>2426005234</v>
      </c>
      <c r="B89" s="13" t="s">
        <v>234</v>
      </c>
      <c r="C89" s="13" t="s">
        <v>235</v>
      </c>
      <c r="D89" s="13" t="s">
        <v>236</v>
      </c>
      <c r="E89" s="13" t="s">
        <v>433</v>
      </c>
      <c r="F89" s="13" t="s">
        <v>451</v>
      </c>
      <c r="G89" s="13" t="s">
        <v>1141</v>
      </c>
    </row>
    <row r="90" spans="1:7" x14ac:dyDescent="0.25">
      <c r="A90" s="10">
        <v>2426005234</v>
      </c>
      <c r="B90" s="12" t="s">
        <v>234</v>
      </c>
      <c r="C90" s="12" t="s">
        <v>235</v>
      </c>
      <c r="D90" s="12" t="s">
        <v>236</v>
      </c>
      <c r="E90" s="12" t="s">
        <v>433</v>
      </c>
      <c r="F90" s="12" t="s">
        <v>916</v>
      </c>
      <c r="G90" s="15" t="s">
        <v>917</v>
      </c>
    </row>
    <row r="91" spans="1:7" x14ac:dyDescent="0.25">
      <c r="A91" s="10">
        <v>2428005222</v>
      </c>
      <c r="B91" s="12" t="s">
        <v>241</v>
      </c>
      <c r="C91" s="12" t="s">
        <v>1038</v>
      </c>
      <c r="D91" s="12" t="s">
        <v>1039</v>
      </c>
      <c r="E91" s="12" t="s">
        <v>1065</v>
      </c>
      <c r="F91" s="12" t="s">
        <v>19</v>
      </c>
      <c r="G91" s="12" t="s">
        <v>1069</v>
      </c>
    </row>
    <row r="92" spans="1:7" x14ac:dyDescent="0.25">
      <c r="A92" s="10">
        <v>2428005222</v>
      </c>
      <c r="B92" s="13" t="s">
        <v>241</v>
      </c>
      <c r="C92" s="13" t="s">
        <v>1038</v>
      </c>
      <c r="D92" s="13" t="s">
        <v>1039</v>
      </c>
      <c r="E92" s="13" t="s">
        <v>1065</v>
      </c>
      <c r="F92" s="13" t="s">
        <v>57</v>
      </c>
      <c r="G92" s="13" t="s">
        <v>1068</v>
      </c>
    </row>
    <row r="93" spans="1:7" x14ac:dyDescent="0.25">
      <c r="A93" s="10">
        <v>2428005222</v>
      </c>
      <c r="B93" s="12" t="s">
        <v>241</v>
      </c>
      <c r="C93" s="12" t="s">
        <v>1038</v>
      </c>
      <c r="D93" s="12" t="s">
        <v>1039</v>
      </c>
      <c r="E93" s="12" t="s">
        <v>1065</v>
      </c>
      <c r="F93" s="12" t="s">
        <v>98</v>
      </c>
      <c r="G93" s="12" t="s">
        <v>1067</v>
      </c>
    </row>
    <row r="94" spans="1:7" ht="26.25" x14ac:dyDescent="0.25">
      <c r="A94" s="10">
        <v>2428005222</v>
      </c>
      <c r="B94" s="13" t="s">
        <v>241</v>
      </c>
      <c r="C94" s="13" t="s">
        <v>1038</v>
      </c>
      <c r="D94" s="13" t="s">
        <v>1039</v>
      </c>
      <c r="E94" s="13" t="s">
        <v>1065</v>
      </c>
      <c r="F94" s="13" t="s">
        <v>97</v>
      </c>
      <c r="G94" s="13" t="s">
        <v>1066</v>
      </c>
    </row>
    <row r="95" spans="1:7" x14ac:dyDescent="0.25">
      <c r="A95" s="10">
        <v>2428005222</v>
      </c>
      <c r="B95" s="13" t="s">
        <v>241</v>
      </c>
      <c r="C95" s="13" t="s">
        <v>1038</v>
      </c>
      <c r="D95" s="13" t="s">
        <v>1039</v>
      </c>
      <c r="E95" s="13" t="s">
        <v>67</v>
      </c>
      <c r="F95" s="13" t="s">
        <v>98</v>
      </c>
      <c r="G95" s="13" t="s">
        <v>1061</v>
      </c>
    </row>
    <row r="96" spans="1:7" x14ac:dyDescent="0.25">
      <c r="A96" s="10">
        <v>2428005222</v>
      </c>
      <c r="B96" s="12" t="s">
        <v>241</v>
      </c>
      <c r="C96" s="12" t="s">
        <v>1038</v>
      </c>
      <c r="D96" s="12" t="s">
        <v>1039</v>
      </c>
      <c r="E96" s="12" t="s">
        <v>136</v>
      </c>
      <c r="F96" s="12" t="s">
        <v>101</v>
      </c>
      <c r="G96" s="12" t="s">
        <v>1064</v>
      </c>
    </row>
    <row r="97" spans="1:7" x14ac:dyDescent="0.25">
      <c r="A97" s="10">
        <v>2428005222</v>
      </c>
      <c r="B97" s="13" t="s">
        <v>241</v>
      </c>
      <c r="C97" s="13" t="s">
        <v>1038</v>
      </c>
      <c r="D97" s="13" t="s">
        <v>1039</v>
      </c>
      <c r="E97" s="13" t="s">
        <v>136</v>
      </c>
      <c r="F97" s="13" t="s">
        <v>13</v>
      </c>
      <c r="G97" s="13" t="s">
        <v>1063</v>
      </c>
    </row>
    <row r="98" spans="1:7" x14ac:dyDescent="0.25">
      <c r="A98" s="10">
        <v>2428005222</v>
      </c>
      <c r="B98" s="12" t="s">
        <v>241</v>
      </c>
      <c r="C98" s="12" t="s">
        <v>1038</v>
      </c>
      <c r="D98" s="12" t="s">
        <v>1039</v>
      </c>
      <c r="E98" s="12" t="s">
        <v>136</v>
      </c>
      <c r="F98" s="12" t="s">
        <v>119</v>
      </c>
      <c r="G98" s="12" t="s">
        <v>1062</v>
      </c>
    </row>
    <row r="99" spans="1:7" x14ac:dyDescent="0.25">
      <c r="A99" s="10">
        <v>2428005222</v>
      </c>
      <c r="B99" s="13" t="s">
        <v>241</v>
      </c>
      <c r="C99" s="13" t="s">
        <v>1038</v>
      </c>
      <c r="D99" s="13" t="s">
        <v>1039</v>
      </c>
      <c r="E99" s="13" t="s">
        <v>1052</v>
      </c>
      <c r="F99" s="13" t="s">
        <v>613</v>
      </c>
      <c r="G99" s="13" t="s">
        <v>1054</v>
      </c>
    </row>
    <row r="100" spans="1:7" x14ac:dyDescent="0.25">
      <c r="A100" s="10">
        <v>2428005222</v>
      </c>
      <c r="B100" s="12" t="s">
        <v>241</v>
      </c>
      <c r="C100" s="12" t="s">
        <v>1038</v>
      </c>
      <c r="D100" s="12" t="s">
        <v>1039</v>
      </c>
      <c r="E100" s="12" t="s">
        <v>1052</v>
      </c>
      <c r="F100" s="12" t="s">
        <v>341</v>
      </c>
      <c r="G100" s="12" t="s">
        <v>1053</v>
      </c>
    </row>
    <row r="101" spans="1:7" x14ac:dyDescent="0.25">
      <c r="A101" s="10">
        <v>2428005222</v>
      </c>
      <c r="B101" s="12" t="s">
        <v>241</v>
      </c>
      <c r="C101" s="12" t="s">
        <v>1038</v>
      </c>
      <c r="D101" s="12" t="s">
        <v>1039</v>
      </c>
      <c r="E101" s="12" t="s">
        <v>137</v>
      </c>
      <c r="F101" s="12" t="s">
        <v>89</v>
      </c>
      <c r="G101" s="12" t="s">
        <v>1045</v>
      </c>
    </row>
    <row r="102" spans="1:7" x14ac:dyDescent="0.25">
      <c r="A102" s="10">
        <v>2428005222</v>
      </c>
      <c r="B102" s="13" t="s">
        <v>241</v>
      </c>
      <c r="C102" s="13" t="s">
        <v>1038</v>
      </c>
      <c r="D102" s="13" t="s">
        <v>1039</v>
      </c>
      <c r="E102" s="13" t="s">
        <v>137</v>
      </c>
      <c r="F102" s="13" t="s">
        <v>97</v>
      </c>
      <c r="G102" s="13" t="s">
        <v>1046</v>
      </c>
    </row>
    <row r="103" spans="1:7" x14ac:dyDescent="0.25">
      <c r="A103" s="10">
        <v>2428005222</v>
      </c>
      <c r="B103" s="12" t="s">
        <v>241</v>
      </c>
      <c r="C103" s="12" t="s">
        <v>1038</v>
      </c>
      <c r="D103" s="12" t="s">
        <v>1039</v>
      </c>
      <c r="E103" s="12" t="s">
        <v>280</v>
      </c>
      <c r="F103" s="12" t="s">
        <v>46</v>
      </c>
      <c r="G103" s="12" t="s">
        <v>1057</v>
      </c>
    </row>
    <row r="104" spans="1:7" x14ac:dyDescent="0.25">
      <c r="A104" s="10">
        <v>2428005222</v>
      </c>
      <c r="B104" s="12" t="s">
        <v>241</v>
      </c>
      <c r="C104" s="12" t="s">
        <v>1038</v>
      </c>
      <c r="D104" s="12" t="s">
        <v>1039</v>
      </c>
      <c r="E104" s="12" t="s">
        <v>280</v>
      </c>
      <c r="F104" s="12" t="s">
        <v>178</v>
      </c>
      <c r="G104" s="12" t="s">
        <v>1056</v>
      </c>
    </row>
    <row r="105" spans="1:7" x14ac:dyDescent="0.25">
      <c r="A105" s="10">
        <v>2428005222</v>
      </c>
      <c r="B105" s="12" t="s">
        <v>241</v>
      </c>
      <c r="C105" s="12" t="s">
        <v>1038</v>
      </c>
      <c r="D105" s="12" t="s">
        <v>1039</v>
      </c>
      <c r="E105" s="12" t="s">
        <v>1070</v>
      </c>
      <c r="F105" s="12" t="s">
        <v>19</v>
      </c>
      <c r="G105" s="12" t="s">
        <v>1232</v>
      </c>
    </row>
    <row r="106" spans="1:7" x14ac:dyDescent="0.25">
      <c r="A106" s="10">
        <v>2428005222</v>
      </c>
      <c r="B106" s="12" t="s">
        <v>241</v>
      </c>
      <c r="C106" s="12" t="s">
        <v>1038</v>
      </c>
      <c r="D106" s="12" t="s">
        <v>1039</v>
      </c>
      <c r="E106" s="12" t="s">
        <v>1070</v>
      </c>
      <c r="F106" s="12" t="s">
        <v>37</v>
      </c>
      <c r="G106" s="12" t="s">
        <v>1078</v>
      </c>
    </row>
    <row r="107" spans="1:7" x14ac:dyDescent="0.25">
      <c r="A107" s="10">
        <v>2428005222</v>
      </c>
      <c r="B107" s="13" t="s">
        <v>241</v>
      </c>
      <c r="C107" s="13" t="s">
        <v>1038</v>
      </c>
      <c r="D107" s="13" t="s">
        <v>1039</v>
      </c>
      <c r="E107" s="13" t="s">
        <v>1070</v>
      </c>
      <c r="F107" s="13" t="s">
        <v>46</v>
      </c>
      <c r="G107" s="13" t="s">
        <v>1077</v>
      </c>
    </row>
    <row r="108" spans="1:7" x14ac:dyDescent="0.25">
      <c r="A108" s="10">
        <v>2428005222</v>
      </c>
      <c r="B108" s="12" t="s">
        <v>241</v>
      </c>
      <c r="C108" s="12" t="s">
        <v>1038</v>
      </c>
      <c r="D108" s="12" t="s">
        <v>1039</v>
      </c>
      <c r="E108" s="12" t="s">
        <v>1070</v>
      </c>
      <c r="F108" s="12" t="s">
        <v>100</v>
      </c>
      <c r="G108" s="12" t="s">
        <v>1076</v>
      </c>
    </row>
    <row r="109" spans="1:7" x14ac:dyDescent="0.25">
      <c r="A109" s="10">
        <v>2428005222</v>
      </c>
      <c r="B109" s="13" t="s">
        <v>241</v>
      </c>
      <c r="C109" s="13" t="s">
        <v>1038</v>
      </c>
      <c r="D109" s="13" t="s">
        <v>1039</v>
      </c>
      <c r="E109" s="13" t="s">
        <v>1070</v>
      </c>
      <c r="F109" s="13" t="s">
        <v>178</v>
      </c>
      <c r="G109" s="13" t="s">
        <v>1075</v>
      </c>
    </row>
    <row r="110" spans="1:7" x14ac:dyDescent="0.25">
      <c r="A110" s="10">
        <v>2428005222</v>
      </c>
      <c r="B110" s="12" t="s">
        <v>241</v>
      </c>
      <c r="C110" s="12" t="s">
        <v>1038</v>
      </c>
      <c r="D110" s="12" t="s">
        <v>1039</v>
      </c>
      <c r="E110" s="12" t="s">
        <v>1070</v>
      </c>
      <c r="F110" s="12" t="s">
        <v>101</v>
      </c>
      <c r="G110" s="12" t="s">
        <v>1074</v>
      </c>
    </row>
    <row r="111" spans="1:7" x14ac:dyDescent="0.25">
      <c r="A111" s="10">
        <v>2428005222</v>
      </c>
      <c r="B111" s="13" t="s">
        <v>241</v>
      </c>
      <c r="C111" s="13" t="s">
        <v>1038</v>
      </c>
      <c r="D111" s="13" t="s">
        <v>1039</v>
      </c>
      <c r="E111" s="13" t="s">
        <v>1070</v>
      </c>
      <c r="F111" s="13" t="s">
        <v>135</v>
      </c>
      <c r="G111" s="13" t="s">
        <v>1073</v>
      </c>
    </row>
    <row r="112" spans="1:7" x14ac:dyDescent="0.25">
      <c r="A112" s="10">
        <v>2428005222</v>
      </c>
      <c r="B112" s="12" t="s">
        <v>241</v>
      </c>
      <c r="C112" s="12" t="s">
        <v>1038</v>
      </c>
      <c r="D112" s="12" t="s">
        <v>1039</v>
      </c>
      <c r="E112" s="12" t="s">
        <v>1070</v>
      </c>
      <c r="F112" s="12" t="s">
        <v>13</v>
      </c>
      <c r="G112" s="12" t="s">
        <v>1072</v>
      </c>
    </row>
    <row r="113" spans="1:7" x14ac:dyDescent="0.25">
      <c r="A113" s="10">
        <v>2428005222</v>
      </c>
      <c r="B113" s="13" t="s">
        <v>241</v>
      </c>
      <c r="C113" s="13" t="s">
        <v>1038</v>
      </c>
      <c r="D113" s="13" t="s">
        <v>1039</v>
      </c>
      <c r="E113" s="13" t="s">
        <v>1070</v>
      </c>
      <c r="F113" s="13" t="s">
        <v>179</v>
      </c>
      <c r="G113" s="13" t="s">
        <v>1071</v>
      </c>
    </row>
    <row r="114" spans="1:7" x14ac:dyDescent="0.25">
      <c r="A114" s="10">
        <v>2428005222</v>
      </c>
      <c r="B114" s="13" t="s">
        <v>241</v>
      </c>
      <c r="C114" s="13" t="s">
        <v>1038</v>
      </c>
      <c r="D114" s="13" t="s">
        <v>1039</v>
      </c>
      <c r="E114" s="13" t="s">
        <v>1070</v>
      </c>
      <c r="F114" s="13" t="s">
        <v>57</v>
      </c>
      <c r="G114" s="13" t="s">
        <v>1231</v>
      </c>
    </row>
    <row r="115" spans="1:7" x14ac:dyDescent="0.25">
      <c r="A115" s="10">
        <v>2428005222</v>
      </c>
      <c r="B115" s="13" t="s">
        <v>241</v>
      </c>
      <c r="C115" s="13" t="s">
        <v>1038</v>
      </c>
      <c r="D115" s="13" t="s">
        <v>1039</v>
      </c>
      <c r="E115" s="13" t="s">
        <v>1070</v>
      </c>
      <c r="F115" s="13" t="s">
        <v>98</v>
      </c>
      <c r="G115" s="13" t="s">
        <v>1230</v>
      </c>
    </row>
    <row r="116" spans="1:7" x14ac:dyDescent="0.25">
      <c r="A116" s="10">
        <v>2428005222</v>
      </c>
      <c r="B116" s="12" t="s">
        <v>241</v>
      </c>
      <c r="C116" s="12" t="s">
        <v>1038</v>
      </c>
      <c r="D116" s="12" t="s">
        <v>1039</v>
      </c>
      <c r="E116" s="12" t="s">
        <v>1070</v>
      </c>
      <c r="F116" s="12" t="s">
        <v>96</v>
      </c>
      <c r="G116" s="12" t="s">
        <v>1081</v>
      </c>
    </row>
    <row r="117" spans="1:7" x14ac:dyDescent="0.25">
      <c r="A117" s="10">
        <v>2428005222</v>
      </c>
      <c r="B117" s="13" t="s">
        <v>241</v>
      </c>
      <c r="C117" s="13" t="s">
        <v>1038</v>
      </c>
      <c r="D117" s="13" t="s">
        <v>1039</v>
      </c>
      <c r="E117" s="13" t="s">
        <v>1070</v>
      </c>
      <c r="F117" s="13" t="s">
        <v>65</v>
      </c>
      <c r="G117" s="13" t="s">
        <v>1080</v>
      </c>
    </row>
    <row r="118" spans="1:7" x14ac:dyDescent="0.25">
      <c r="A118" s="10">
        <v>2428005222</v>
      </c>
      <c r="B118" s="13" t="s">
        <v>241</v>
      </c>
      <c r="C118" s="13" t="s">
        <v>1038</v>
      </c>
      <c r="D118" s="13" t="s">
        <v>1039</v>
      </c>
      <c r="E118" s="13" t="s">
        <v>1070</v>
      </c>
      <c r="F118" s="13" t="s">
        <v>103</v>
      </c>
      <c r="G118" s="13" t="s">
        <v>1079</v>
      </c>
    </row>
    <row r="119" spans="1:7" x14ac:dyDescent="0.25">
      <c r="A119" s="10">
        <v>2428005222</v>
      </c>
      <c r="B119" s="12" t="s">
        <v>241</v>
      </c>
      <c r="C119" s="12" t="s">
        <v>1038</v>
      </c>
      <c r="D119" s="12" t="s">
        <v>1039</v>
      </c>
      <c r="E119" s="12" t="s">
        <v>677</v>
      </c>
      <c r="F119" s="12" t="s">
        <v>179</v>
      </c>
      <c r="G119" s="12" t="s">
        <v>1058</v>
      </c>
    </row>
    <row r="120" spans="1:7" ht="26.25" x14ac:dyDescent="0.25">
      <c r="A120" s="10">
        <v>2428005222</v>
      </c>
      <c r="B120" s="13" t="s">
        <v>241</v>
      </c>
      <c r="C120" s="13" t="s">
        <v>1038</v>
      </c>
      <c r="D120" s="13" t="s">
        <v>1039</v>
      </c>
      <c r="E120" s="13" t="s">
        <v>1050</v>
      </c>
      <c r="F120" s="13" t="s">
        <v>19</v>
      </c>
      <c r="G120" s="13" t="s">
        <v>1051</v>
      </c>
    </row>
    <row r="121" spans="1:7" x14ac:dyDescent="0.25">
      <c r="A121" s="10">
        <v>2428005222</v>
      </c>
      <c r="B121" s="13" t="s">
        <v>241</v>
      </c>
      <c r="C121" s="13" t="s">
        <v>1038</v>
      </c>
      <c r="D121" s="13" t="s">
        <v>1039</v>
      </c>
      <c r="E121" s="13" t="s">
        <v>398</v>
      </c>
      <c r="F121" s="13" t="s">
        <v>98</v>
      </c>
      <c r="G121" s="13" t="s">
        <v>1055</v>
      </c>
    </row>
    <row r="122" spans="1:7" x14ac:dyDescent="0.25">
      <c r="A122" s="10">
        <v>2428005222</v>
      </c>
      <c r="B122" s="12" t="s">
        <v>241</v>
      </c>
      <c r="C122" s="12" t="s">
        <v>1038</v>
      </c>
      <c r="D122" s="12" t="s">
        <v>1039</v>
      </c>
      <c r="E122" s="12" t="s">
        <v>1059</v>
      </c>
      <c r="F122" s="12" t="s">
        <v>179</v>
      </c>
      <c r="G122" s="12" t="s">
        <v>1060</v>
      </c>
    </row>
    <row r="123" spans="1:7" x14ac:dyDescent="0.25">
      <c r="A123" s="10">
        <v>2429002560</v>
      </c>
      <c r="B123" s="13" t="s">
        <v>66</v>
      </c>
      <c r="C123" s="13" t="s">
        <v>139</v>
      </c>
      <c r="D123" s="13" t="s">
        <v>140</v>
      </c>
      <c r="E123" s="13" t="s">
        <v>156</v>
      </c>
      <c r="F123" s="13" t="s">
        <v>19</v>
      </c>
      <c r="G123" s="13" t="s">
        <v>2279</v>
      </c>
    </row>
    <row r="124" spans="1:7" x14ac:dyDescent="0.25">
      <c r="A124" s="10">
        <v>2429002560</v>
      </c>
      <c r="B124" s="13" t="s">
        <v>66</v>
      </c>
      <c r="C124" s="13" t="s">
        <v>139</v>
      </c>
      <c r="D124" s="13" t="s">
        <v>140</v>
      </c>
      <c r="E124" s="13" t="s">
        <v>106</v>
      </c>
      <c r="F124" s="13" t="s">
        <v>141</v>
      </c>
      <c r="G124" s="13" t="s">
        <v>142</v>
      </c>
    </row>
    <row r="125" spans="1:7" ht="26.25" x14ac:dyDescent="0.25">
      <c r="A125" s="10">
        <v>2434001177</v>
      </c>
      <c r="B125" s="12" t="s">
        <v>148</v>
      </c>
      <c r="C125" s="12" t="s">
        <v>149</v>
      </c>
      <c r="D125" s="12" t="s">
        <v>148</v>
      </c>
      <c r="E125" s="12" t="s">
        <v>150</v>
      </c>
      <c r="F125" s="12" t="s">
        <v>151</v>
      </c>
      <c r="G125" s="12" t="s">
        <v>152</v>
      </c>
    </row>
    <row r="126" spans="1:7" x14ac:dyDescent="0.25">
      <c r="A126" s="10">
        <v>2435005417</v>
      </c>
      <c r="B126" s="12" t="s">
        <v>411</v>
      </c>
      <c r="C126" s="12" t="s">
        <v>633</v>
      </c>
      <c r="D126" s="12" t="s">
        <v>634</v>
      </c>
      <c r="E126" s="12" t="s">
        <v>106</v>
      </c>
      <c r="F126" s="12" t="s">
        <v>473</v>
      </c>
      <c r="G126" s="12" t="s">
        <v>1220</v>
      </c>
    </row>
    <row r="127" spans="1:7" x14ac:dyDescent="0.25">
      <c r="A127" s="10">
        <v>2435005417</v>
      </c>
      <c r="B127" s="12" t="s">
        <v>411</v>
      </c>
      <c r="C127" s="12" t="s">
        <v>633</v>
      </c>
      <c r="D127" s="12" t="s">
        <v>634</v>
      </c>
      <c r="E127" s="12" t="s">
        <v>106</v>
      </c>
      <c r="F127" s="12" t="s">
        <v>640</v>
      </c>
      <c r="G127" s="12" t="s">
        <v>1222</v>
      </c>
    </row>
    <row r="128" spans="1:7" x14ac:dyDescent="0.25">
      <c r="A128" s="10">
        <v>2435005417</v>
      </c>
      <c r="B128" s="13" t="s">
        <v>411</v>
      </c>
      <c r="C128" s="13" t="s">
        <v>633</v>
      </c>
      <c r="D128" s="13" t="s">
        <v>634</v>
      </c>
      <c r="E128" s="13" t="s">
        <v>106</v>
      </c>
      <c r="F128" s="13" t="s">
        <v>617</v>
      </c>
      <c r="G128" s="13" t="s">
        <v>1221</v>
      </c>
    </row>
    <row r="129" spans="1:7" x14ac:dyDescent="0.25">
      <c r="A129" s="10">
        <v>2435005417</v>
      </c>
      <c r="B129" s="12" t="s">
        <v>411</v>
      </c>
      <c r="C129" s="12" t="s">
        <v>633</v>
      </c>
      <c r="D129" s="12" t="s">
        <v>634</v>
      </c>
      <c r="E129" s="12" t="s">
        <v>340</v>
      </c>
      <c r="F129" s="12" t="s">
        <v>97</v>
      </c>
      <c r="G129" s="12" t="s">
        <v>1224</v>
      </c>
    </row>
    <row r="130" spans="1:7" x14ac:dyDescent="0.25">
      <c r="A130" s="10">
        <v>2435005417</v>
      </c>
      <c r="B130" s="13" t="s">
        <v>411</v>
      </c>
      <c r="C130" s="13" t="s">
        <v>633</v>
      </c>
      <c r="D130" s="13" t="s">
        <v>634</v>
      </c>
      <c r="E130" s="13" t="s">
        <v>533</v>
      </c>
      <c r="F130" s="13" t="s">
        <v>17</v>
      </c>
      <c r="G130" s="13" t="s">
        <v>1217</v>
      </c>
    </row>
    <row r="131" spans="1:7" x14ac:dyDescent="0.25">
      <c r="A131" s="10">
        <v>2435005417</v>
      </c>
      <c r="B131" s="12" t="s">
        <v>411</v>
      </c>
      <c r="C131" s="12" t="s">
        <v>633</v>
      </c>
      <c r="D131" s="12" t="s">
        <v>634</v>
      </c>
      <c r="E131" s="12" t="s">
        <v>533</v>
      </c>
      <c r="F131" s="12" t="s">
        <v>35</v>
      </c>
      <c r="G131" s="12" t="s">
        <v>1218</v>
      </c>
    </row>
    <row r="132" spans="1:7" x14ac:dyDescent="0.25">
      <c r="A132" s="10">
        <v>2435005417</v>
      </c>
      <c r="B132" s="13" t="s">
        <v>411</v>
      </c>
      <c r="C132" s="13" t="s">
        <v>633</v>
      </c>
      <c r="D132" s="13" t="s">
        <v>634</v>
      </c>
      <c r="E132" s="13" t="s">
        <v>324</v>
      </c>
      <c r="F132" s="13" t="s">
        <v>119</v>
      </c>
      <c r="G132" s="13" t="s">
        <v>1223</v>
      </c>
    </row>
    <row r="133" spans="1:7" x14ac:dyDescent="0.25">
      <c r="A133" s="10">
        <v>2435005417</v>
      </c>
      <c r="B133" s="13" t="s">
        <v>411</v>
      </c>
      <c r="C133" s="13" t="s">
        <v>633</v>
      </c>
      <c r="D133" s="13" t="s">
        <v>634</v>
      </c>
      <c r="E133" s="13" t="s">
        <v>413</v>
      </c>
      <c r="F133" s="13" t="s">
        <v>37</v>
      </c>
      <c r="G133" s="13" t="s">
        <v>1219</v>
      </c>
    </row>
    <row r="134" spans="1:7" x14ac:dyDescent="0.25">
      <c r="A134" s="10">
        <v>2435006516</v>
      </c>
      <c r="B134" s="13" t="s">
        <v>411</v>
      </c>
      <c r="C134" s="13" t="s">
        <v>2598</v>
      </c>
      <c r="D134" s="13" t="s">
        <v>2599</v>
      </c>
      <c r="E134" s="13" t="s">
        <v>189</v>
      </c>
      <c r="F134" s="13" t="s">
        <v>19</v>
      </c>
      <c r="G134" s="13" t="s">
        <v>2600</v>
      </c>
    </row>
    <row r="135" spans="1:7" x14ac:dyDescent="0.25">
      <c r="A135" s="10">
        <v>2435006516</v>
      </c>
      <c r="B135" s="12" t="s">
        <v>411</v>
      </c>
      <c r="C135" s="12" t="s">
        <v>2598</v>
      </c>
      <c r="D135" s="12" t="s">
        <v>2599</v>
      </c>
      <c r="E135" s="12" t="s">
        <v>189</v>
      </c>
      <c r="F135" s="12" t="s">
        <v>57</v>
      </c>
      <c r="G135" s="12" t="s">
        <v>2601</v>
      </c>
    </row>
    <row r="136" spans="1:7" ht="26.25" x14ac:dyDescent="0.25">
      <c r="A136" s="10">
        <v>2435006516</v>
      </c>
      <c r="B136" s="13" t="s">
        <v>411</v>
      </c>
      <c r="C136" s="13" t="s">
        <v>2598</v>
      </c>
      <c r="D136" s="13" t="s">
        <v>2599</v>
      </c>
      <c r="E136" s="13" t="s">
        <v>189</v>
      </c>
      <c r="F136" s="13" t="s">
        <v>97</v>
      </c>
      <c r="G136" s="13" t="s">
        <v>2602</v>
      </c>
    </row>
    <row r="137" spans="1:7" x14ac:dyDescent="0.25">
      <c r="A137" s="10">
        <v>2439005538</v>
      </c>
      <c r="B137" s="12" t="s">
        <v>68</v>
      </c>
      <c r="C137" s="12" t="s">
        <v>69</v>
      </c>
      <c r="D137" s="12" t="s">
        <v>68</v>
      </c>
      <c r="E137" s="12" t="s">
        <v>116</v>
      </c>
      <c r="F137" s="12" t="s">
        <v>37</v>
      </c>
      <c r="G137" s="12" t="s">
        <v>1093</v>
      </c>
    </row>
    <row r="138" spans="1:7" x14ac:dyDescent="0.25">
      <c r="A138" s="10">
        <v>2439005538</v>
      </c>
      <c r="B138" s="13" t="s">
        <v>68</v>
      </c>
      <c r="C138" s="13" t="s">
        <v>69</v>
      </c>
      <c r="D138" s="13" t="s">
        <v>68</v>
      </c>
      <c r="E138" s="13" t="s">
        <v>116</v>
      </c>
      <c r="F138" s="13" t="s">
        <v>46</v>
      </c>
      <c r="G138" s="13" t="s">
        <v>1092</v>
      </c>
    </row>
    <row r="139" spans="1:7" x14ac:dyDescent="0.25">
      <c r="A139" s="10">
        <v>2439005538</v>
      </c>
      <c r="B139" s="12" t="s">
        <v>68</v>
      </c>
      <c r="C139" s="12" t="s">
        <v>69</v>
      </c>
      <c r="D139" s="12" t="s">
        <v>68</v>
      </c>
      <c r="E139" s="12" t="s">
        <v>116</v>
      </c>
      <c r="F139" s="12" t="s">
        <v>100</v>
      </c>
      <c r="G139" s="12" t="s">
        <v>1091</v>
      </c>
    </row>
    <row r="140" spans="1:7" x14ac:dyDescent="0.25">
      <c r="A140" s="10">
        <v>2439005538</v>
      </c>
      <c r="B140" s="13" t="s">
        <v>68</v>
      </c>
      <c r="C140" s="13" t="s">
        <v>69</v>
      </c>
      <c r="D140" s="13" t="s">
        <v>68</v>
      </c>
      <c r="E140" s="13" t="s">
        <v>116</v>
      </c>
      <c r="F140" s="13" t="s">
        <v>57</v>
      </c>
      <c r="G140" s="13" t="s">
        <v>1098</v>
      </c>
    </row>
    <row r="141" spans="1:7" x14ac:dyDescent="0.25">
      <c r="A141" s="10">
        <v>2439005538</v>
      </c>
      <c r="B141" s="12" t="s">
        <v>68</v>
      </c>
      <c r="C141" s="12" t="s">
        <v>69</v>
      </c>
      <c r="D141" s="12" t="s">
        <v>68</v>
      </c>
      <c r="E141" s="12" t="s">
        <v>116</v>
      </c>
      <c r="F141" s="12" t="s">
        <v>98</v>
      </c>
      <c r="G141" s="12" t="s">
        <v>1097</v>
      </c>
    </row>
    <row r="142" spans="1:7" x14ac:dyDescent="0.25">
      <c r="A142" s="10">
        <v>2439005538</v>
      </c>
      <c r="B142" s="13" t="s">
        <v>68</v>
      </c>
      <c r="C142" s="13" t="s">
        <v>69</v>
      </c>
      <c r="D142" s="13" t="s">
        <v>68</v>
      </c>
      <c r="E142" s="13" t="s">
        <v>116</v>
      </c>
      <c r="F142" s="13" t="s">
        <v>96</v>
      </c>
      <c r="G142" s="13" t="s">
        <v>1096</v>
      </c>
    </row>
    <row r="143" spans="1:7" x14ac:dyDescent="0.25">
      <c r="A143" s="10">
        <v>2439005538</v>
      </c>
      <c r="B143" s="12" t="s">
        <v>68</v>
      </c>
      <c r="C143" s="12" t="s">
        <v>69</v>
      </c>
      <c r="D143" s="12" t="s">
        <v>68</v>
      </c>
      <c r="E143" s="12" t="s">
        <v>116</v>
      </c>
      <c r="F143" s="12" t="s">
        <v>132</v>
      </c>
      <c r="G143" s="12" t="s">
        <v>1095</v>
      </c>
    </row>
    <row r="144" spans="1:7" x14ac:dyDescent="0.25">
      <c r="A144" s="10">
        <v>2439005538</v>
      </c>
      <c r="B144" s="13" t="s">
        <v>68</v>
      </c>
      <c r="C144" s="13" t="s">
        <v>69</v>
      </c>
      <c r="D144" s="13" t="s">
        <v>68</v>
      </c>
      <c r="E144" s="13" t="s">
        <v>116</v>
      </c>
      <c r="F144" s="13" t="s">
        <v>103</v>
      </c>
      <c r="G144" s="13" t="s">
        <v>1094</v>
      </c>
    </row>
    <row r="145" spans="1:7" x14ac:dyDescent="0.25">
      <c r="A145" s="10">
        <v>2439005538</v>
      </c>
      <c r="B145" s="12" t="s">
        <v>68</v>
      </c>
      <c r="C145" s="12" t="s">
        <v>69</v>
      </c>
      <c r="D145" s="12" t="s">
        <v>68</v>
      </c>
      <c r="E145" s="12" t="s">
        <v>70</v>
      </c>
      <c r="F145" s="12" t="s">
        <v>9</v>
      </c>
      <c r="G145" s="12" t="s">
        <v>1127</v>
      </c>
    </row>
    <row r="146" spans="1:7" x14ac:dyDescent="0.25">
      <c r="A146" s="10">
        <v>2439005538</v>
      </c>
      <c r="B146" s="13" t="s">
        <v>68</v>
      </c>
      <c r="C146" s="13" t="s">
        <v>69</v>
      </c>
      <c r="D146" s="13" t="s">
        <v>68</v>
      </c>
      <c r="E146" s="13" t="s">
        <v>70</v>
      </c>
      <c r="F146" s="13" t="s">
        <v>277</v>
      </c>
      <c r="G146" s="13" t="s">
        <v>1126</v>
      </c>
    </row>
    <row r="147" spans="1:7" x14ac:dyDescent="0.25">
      <c r="A147" s="10">
        <v>2439005538</v>
      </c>
      <c r="B147" s="12" t="s">
        <v>68</v>
      </c>
      <c r="C147" s="12" t="s">
        <v>69</v>
      </c>
      <c r="D147" s="12" t="s">
        <v>68</v>
      </c>
      <c r="E147" s="12" t="s">
        <v>70</v>
      </c>
      <c r="F147" s="12" t="s">
        <v>16</v>
      </c>
      <c r="G147" s="12" t="s">
        <v>1125</v>
      </c>
    </row>
    <row r="148" spans="1:7" x14ac:dyDescent="0.25">
      <c r="A148" s="10">
        <v>2439005538</v>
      </c>
      <c r="B148" s="13" t="s">
        <v>68</v>
      </c>
      <c r="C148" s="13" t="s">
        <v>69</v>
      </c>
      <c r="D148" s="13" t="s">
        <v>68</v>
      </c>
      <c r="E148" s="13" t="s">
        <v>70</v>
      </c>
      <c r="F148" s="13" t="s">
        <v>95</v>
      </c>
      <c r="G148" s="13" t="s">
        <v>1124</v>
      </c>
    </row>
    <row r="149" spans="1:7" x14ac:dyDescent="0.25">
      <c r="A149" s="10">
        <v>2439005538</v>
      </c>
      <c r="B149" s="12" t="s">
        <v>68</v>
      </c>
      <c r="C149" s="12" t="s">
        <v>69</v>
      </c>
      <c r="D149" s="12" t="s">
        <v>68</v>
      </c>
      <c r="E149" s="12" t="s">
        <v>70</v>
      </c>
      <c r="F149" s="12" t="s">
        <v>20</v>
      </c>
      <c r="G149" s="12" t="s">
        <v>1123</v>
      </c>
    </row>
    <row r="150" spans="1:7" x14ac:dyDescent="0.25">
      <c r="A150" s="10">
        <v>2439005538</v>
      </c>
      <c r="B150" s="13" t="s">
        <v>68</v>
      </c>
      <c r="C150" s="13" t="s">
        <v>69</v>
      </c>
      <c r="D150" s="13" t="s">
        <v>68</v>
      </c>
      <c r="E150" s="13" t="s">
        <v>70</v>
      </c>
      <c r="F150" s="13" t="s">
        <v>94</v>
      </c>
      <c r="G150" s="13" t="s">
        <v>1122</v>
      </c>
    </row>
    <row r="151" spans="1:7" x14ac:dyDescent="0.25">
      <c r="A151" s="10">
        <v>2439005538</v>
      </c>
      <c r="B151" s="12" t="s">
        <v>68</v>
      </c>
      <c r="C151" s="12" t="s">
        <v>69</v>
      </c>
      <c r="D151" s="12" t="s">
        <v>68</v>
      </c>
      <c r="E151" s="12" t="s">
        <v>70</v>
      </c>
      <c r="F151" s="12" t="s">
        <v>134</v>
      </c>
      <c r="G151" s="12" t="s">
        <v>1121</v>
      </c>
    </row>
    <row r="152" spans="1:7" x14ac:dyDescent="0.25">
      <c r="A152" s="10">
        <v>2439005538</v>
      </c>
      <c r="B152" s="13" t="s">
        <v>68</v>
      </c>
      <c r="C152" s="13" t="s">
        <v>69</v>
      </c>
      <c r="D152" s="13" t="s">
        <v>68</v>
      </c>
      <c r="E152" s="13" t="s">
        <v>70</v>
      </c>
      <c r="F152" s="13" t="s">
        <v>93</v>
      </c>
      <c r="G152" s="13" t="s">
        <v>1120</v>
      </c>
    </row>
    <row r="153" spans="1:7" x14ac:dyDescent="0.25">
      <c r="A153" s="10">
        <v>2439005538</v>
      </c>
      <c r="B153" s="13" t="s">
        <v>68</v>
      </c>
      <c r="C153" s="13" t="s">
        <v>69</v>
      </c>
      <c r="D153" s="13" t="s">
        <v>68</v>
      </c>
      <c r="E153" s="13" t="s">
        <v>70</v>
      </c>
      <c r="F153" s="13" t="s">
        <v>80</v>
      </c>
      <c r="G153" s="13" t="s">
        <v>1104</v>
      </c>
    </row>
    <row r="154" spans="1:7" x14ac:dyDescent="0.25">
      <c r="A154" s="10">
        <v>2439005538</v>
      </c>
      <c r="B154" s="12" t="s">
        <v>68</v>
      </c>
      <c r="C154" s="12" t="s">
        <v>69</v>
      </c>
      <c r="D154" s="12" t="s">
        <v>68</v>
      </c>
      <c r="E154" s="12" t="s">
        <v>70</v>
      </c>
      <c r="F154" s="12" t="s">
        <v>92</v>
      </c>
      <c r="G154" s="12" t="s">
        <v>1103</v>
      </c>
    </row>
    <row r="155" spans="1:7" x14ac:dyDescent="0.25">
      <c r="A155" s="10">
        <v>2439005538</v>
      </c>
      <c r="B155" s="13" t="s">
        <v>68</v>
      </c>
      <c r="C155" s="13" t="s">
        <v>69</v>
      </c>
      <c r="D155" s="13" t="s">
        <v>68</v>
      </c>
      <c r="E155" s="13" t="s">
        <v>70</v>
      </c>
      <c r="F155" s="13" t="s">
        <v>125</v>
      </c>
      <c r="G155" s="13" t="s">
        <v>1102</v>
      </c>
    </row>
    <row r="156" spans="1:7" x14ac:dyDescent="0.25">
      <c r="A156" s="10">
        <v>2439005538</v>
      </c>
      <c r="B156" s="12" t="s">
        <v>68</v>
      </c>
      <c r="C156" s="12" t="s">
        <v>69</v>
      </c>
      <c r="D156" s="12" t="s">
        <v>68</v>
      </c>
      <c r="E156" s="12" t="s">
        <v>70</v>
      </c>
      <c r="F156" s="12" t="s">
        <v>91</v>
      </c>
      <c r="G156" s="12" t="s">
        <v>1101</v>
      </c>
    </row>
    <row r="157" spans="1:7" x14ac:dyDescent="0.25">
      <c r="A157" s="10">
        <v>2439005538</v>
      </c>
      <c r="B157" s="13" t="s">
        <v>68</v>
      </c>
      <c r="C157" s="13" t="s">
        <v>69</v>
      </c>
      <c r="D157" s="13" t="s">
        <v>68</v>
      </c>
      <c r="E157" s="13" t="s">
        <v>70</v>
      </c>
      <c r="F157" s="13" t="s">
        <v>342</v>
      </c>
      <c r="G157" s="14" t="s">
        <v>1100</v>
      </c>
    </row>
    <row r="158" spans="1:7" x14ac:dyDescent="0.25">
      <c r="A158" s="10">
        <v>2439005538</v>
      </c>
      <c r="B158" s="12" t="s">
        <v>68</v>
      </c>
      <c r="C158" s="12" t="s">
        <v>69</v>
      </c>
      <c r="D158" s="12" t="s">
        <v>68</v>
      </c>
      <c r="E158" s="12" t="s">
        <v>70</v>
      </c>
      <c r="F158" s="12" t="s">
        <v>252</v>
      </c>
      <c r="G158" s="12" t="s">
        <v>1099</v>
      </c>
    </row>
    <row r="159" spans="1:7" x14ac:dyDescent="0.25">
      <c r="A159" s="10">
        <v>2439005538</v>
      </c>
      <c r="B159" s="13" t="s">
        <v>68</v>
      </c>
      <c r="C159" s="13" t="s">
        <v>69</v>
      </c>
      <c r="D159" s="13" t="s">
        <v>68</v>
      </c>
      <c r="E159" s="13" t="s">
        <v>70</v>
      </c>
      <c r="F159" s="13" t="s">
        <v>71</v>
      </c>
      <c r="G159" s="13" t="s">
        <v>72</v>
      </c>
    </row>
    <row r="160" spans="1:7" x14ac:dyDescent="0.25">
      <c r="A160" s="10">
        <v>2439005538</v>
      </c>
      <c r="B160" s="13" t="s">
        <v>68</v>
      </c>
      <c r="C160" s="13" t="s">
        <v>69</v>
      </c>
      <c r="D160" s="13" t="s">
        <v>68</v>
      </c>
      <c r="E160" s="13" t="s">
        <v>1105</v>
      </c>
      <c r="F160" s="13" t="s">
        <v>19</v>
      </c>
      <c r="G160" s="13" t="s">
        <v>1878</v>
      </c>
    </row>
    <row r="161" spans="1:7" x14ac:dyDescent="0.25">
      <c r="A161" s="10">
        <v>2439005538</v>
      </c>
      <c r="B161" s="12" t="s">
        <v>68</v>
      </c>
      <c r="C161" s="12" t="s">
        <v>69</v>
      </c>
      <c r="D161" s="12" t="s">
        <v>68</v>
      </c>
      <c r="E161" s="12" t="s">
        <v>1105</v>
      </c>
      <c r="F161" s="12" t="s">
        <v>46</v>
      </c>
      <c r="G161" s="12" t="s">
        <v>1129</v>
      </c>
    </row>
    <row r="162" spans="1:7" x14ac:dyDescent="0.25">
      <c r="A162" s="10">
        <v>2439005538</v>
      </c>
      <c r="B162" s="13" t="s">
        <v>68</v>
      </c>
      <c r="C162" s="13" t="s">
        <v>69</v>
      </c>
      <c r="D162" s="13" t="s">
        <v>68</v>
      </c>
      <c r="E162" s="13" t="s">
        <v>1105</v>
      </c>
      <c r="F162" s="13" t="s">
        <v>100</v>
      </c>
      <c r="G162" s="13" t="s">
        <v>1128</v>
      </c>
    </row>
    <row r="163" spans="1:7" x14ac:dyDescent="0.25">
      <c r="A163" s="10">
        <v>2439005538</v>
      </c>
      <c r="B163" s="13" t="s">
        <v>68</v>
      </c>
      <c r="C163" s="13" t="s">
        <v>69</v>
      </c>
      <c r="D163" s="13" t="s">
        <v>68</v>
      </c>
      <c r="E163" s="13" t="s">
        <v>1105</v>
      </c>
      <c r="F163" s="13" t="s">
        <v>57</v>
      </c>
      <c r="G163" s="13" t="s">
        <v>1877</v>
      </c>
    </row>
    <row r="164" spans="1:7" x14ac:dyDescent="0.25">
      <c r="A164" s="10">
        <v>2439005538</v>
      </c>
      <c r="B164" s="13" t="s">
        <v>68</v>
      </c>
      <c r="C164" s="13" t="s">
        <v>69</v>
      </c>
      <c r="D164" s="13" t="s">
        <v>68</v>
      </c>
      <c r="E164" s="13" t="s">
        <v>1105</v>
      </c>
      <c r="F164" s="13" t="s">
        <v>159</v>
      </c>
      <c r="G164" s="13" t="s">
        <v>1108</v>
      </c>
    </row>
    <row r="165" spans="1:7" x14ac:dyDescent="0.25">
      <c r="A165" s="10">
        <v>2439005538</v>
      </c>
      <c r="B165" s="12" t="s">
        <v>68</v>
      </c>
      <c r="C165" s="12" t="s">
        <v>69</v>
      </c>
      <c r="D165" s="12" t="s">
        <v>68</v>
      </c>
      <c r="E165" s="12" t="s">
        <v>1105</v>
      </c>
      <c r="F165" s="12" t="s">
        <v>1106</v>
      </c>
      <c r="G165" s="12" t="s">
        <v>1107</v>
      </c>
    </row>
    <row r="166" spans="1:7" x14ac:dyDescent="0.25">
      <c r="A166" s="10">
        <v>2439005538</v>
      </c>
      <c r="B166" s="12" t="s">
        <v>68</v>
      </c>
      <c r="C166" s="12" t="s">
        <v>69</v>
      </c>
      <c r="D166" s="12" t="s">
        <v>68</v>
      </c>
      <c r="E166" s="12" t="s">
        <v>1105</v>
      </c>
      <c r="F166" s="12" t="s">
        <v>96</v>
      </c>
      <c r="G166" s="12" t="s">
        <v>1131</v>
      </c>
    </row>
    <row r="167" spans="1:7" x14ac:dyDescent="0.25">
      <c r="A167" s="10">
        <v>2439005538</v>
      </c>
      <c r="B167" s="13" t="s">
        <v>68</v>
      </c>
      <c r="C167" s="13" t="s">
        <v>69</v>
      </c>
      <c r="D167" s="13" t="s">
        <v>68</v>
      </c>
      <c r="E167" s="13" t="s">
        <v>1105</v>
      </c>
      <c r="F167" s="13" t="s">
        <v>65</v>
      </c>
      <c r="G167" s="13" t="s">
        <v>1130</v>
      </c>
    </row>
    <row r="168" spans="1:7" x14ac:dyDescent="0.25">
      <c r="A168" s="10">
        <v>2439005538</v>
      </c>
      <c r="B168" s="13" t="s">
        <v>68</v>
      </c>
      <c r="C168" s="13" t="s">
        <v>69</v>
      </c>
      <c r="D168" s="13" t="s">
        <v>68</v>
      </c>
      <c r="E168" s="13" t="s">
        <v>1109</v>
      </c>
      <c r="F168" s="13" t="s">
        <v>37</v>
      </c>
      <c r="G168" s="13" t="s">
        <v>1114</v>
      </c>
    </row>
    <row r="169" spans="1:7" x14ac:dyDescent="0.25">
      <c r="A169" s="10">
        <v>2439005538</v>
      </c>
      <c r="B169" s="12" t="s">
        <v>68</v>
      </c>
      <c r="C169" s="12" t="s">
        <v>69</v>
      </c>
      <c r="D169" s="12" t="s">
        <v>68</v>
      </c>
      <c r="E169" s="12" t="s">
        <v>1109</v>
      </c>
      <c r="F169" s="12" t="s">
        <v>178</v>
      </c>
      <c r="G169" s="12" t="s">
        <v>1113</v>
      </c>
    </row>
    <row r="170" spans="1:7" x14ac:dyDescent="0.25">
      <c r="A170" s="10">
        <v>2439005538</v>
      </c>
      <c r="B170" s="13" t="s">
        <v>68</v>
      </c>
      <c r="C170" s="13" t="s">
        <v>69</v>
      </c>
      <c r="D170" s="13" t="s">
        <v>68</v>
      </c>
      <c r="E170" s="13" t="s">
        <v>1109</v>
      </c>
      <c r="F170" s="13" t="s">
        <v>101</v>
      </c>
      <c r="G170" s="13" t="s">
        <v>1112</v>
      </c>
    </row>
    <row r="171" spans="1:7" x14ac:dyDescent="0.25">
      <c r="A171" s="10">
        <v>2439005538</v>
      </c>
      <c r="B171" s="12" t="s">
        <v>68</v>
      </c>
      <c r="C171" s="12" t="s">
        <v>69</v>
      </c>
      <c r="D171" s="12" t="s">
        <v>68</v>
      </c>
      <c r="E171" s="12" t="s">
        <v>1109</v>
      </c>
      <c r="F171" s="12" t="s">
        <v>135</v>
      </c>
      <c r="G171" s="15" t="s">
        <v>1111</v>
      </c>
    </row>
    <row r="172" spans="1:7" x14ac:dyDescent="0.25">
      <c r="A172" s="10">
        <v>2439005538</v>
      </c>
      <c r="B172" s="13" t="s">
        <v>68</v>
      </c>
      <c r="C172" s="13" t="s">
        <v>69</v>
      </c>
      <c r="D172" s="13" t="s">
        <v>68</v>
      </c>
      <c r="E172" s="13" t="s">
        <v>1109</v>
      </c>
      <c r="F172" s="13" t="s">
        <v>13</v>
      </c>
      <c r="G172" s="13" t="s">
        <v>1110</v>
      </c>
    </row>
    <row r="173" spans="1:7" x14ac:dyDescent="0.25">
      <c r="A173" s="10">
        <v>2439005538</v>
      </c>
      <c r="B173" s="12" t="s">
        <v>68</v>
      </c>
      <c r="C173" s="12" t="s">
        <v>69</v>
      </c>
      <c r="D173" s="12" t="s">
        <v>68</v>
      </c>
      <c r="E173" s="12" t="s">
        <v>1109</v>
      </c>
      <c r="F173" s="12" t="s">
        <v>89</v>
      </c>
      <c r="G173" s="12" t="s">
        <v>1119</v>
      </c>
    </row>
    <row r="174" spans="1:7" x14ac:dyDescent="0.25">
      <c r="A174" s="10">
        <v>2439005538</v>
      </c>
      <c r="B174" s="13" t="s">
        <v>68</v>
      </c>
      <c r="C174" s="13" t="s">
        <v>69</v>
      </c>
      <c r="D174" s="13" t="s">
        <v>68</v>
      </c>
      <c r="E174" s="13" t="s">
        <v>1109</v>
      </c>
      <c r="F174" s="13" t="s">
        <v>98</v>
      </c>
      <c r="G174" s="13" t="s">
        <v>1118</v>
      </c>
    </row>
    <row r="175" spans="1:7" x14ac:dyDescent="0.25">
      <c r="A175" s="10">
        <v>2439005538</v>
      </c>
      <c r="B175" s="12" t="s">
        <v>68</v>
      </c>
      <c r="C175" s="12" t="s">
        <v>69</v>
      </c>
      <c r="D175" s="12" t="s">
        <v>68</v>
      </c>
      <c r="E175" s="12" t="s">
        <v>1109</v>
      </c>
      <c r="F175" s="12" t="s">
        <v>97</v>
      </c>
      <c r="G175" s="12" t="s">
        <v>1117</v>
      </c>
    </row>
    <row r="176" spans="1:7" x14ac:dyDescent="0.25">
      <c r="A176" s="10">
        <v>2439005538</v>
      </c>
      <c r="B176" s="13" t="s">
        <v>68</v>
      </c>
      <c r="C176" s="13" t="s">
        <v>69</v>
      </c>
      <c r="D176" s="13" t="s">
        <v>68</v>
      </c>
      <c r="E176" s="13" t="s">
        <v>1109</v>
      </c>
      <c r="F176" s="13" t="s">
        <v>132</v>
      </c>
      <c r="G176" s="13" t="s">
        <v>1116</v>
      </c>
    </row>
    <row r="177" spans="1:7" x14ac:dyDescent="0.25">
      <c r="A177" s="10">
        <v>2439005538</v>
      </c>
      <c r="B177" s="12" t="s">
        <v>68</v>
      </c>
      <c r="C177" s="12" t="s">
        <v>69</v>
      </c>
      <c r="D177" s="12" t="s">
        <v>68</v>
      </c>
      <c r="E177" s="12" t="s">
        <v>1109</v>
      </c>
      <c r="F177" s="12" t="s">
        <v>103</v>
      </c>
      <c r="G177" s="12" t="s">
        <v>1115</v>
      </c>
    </row>
    <row r="178" spans="1:7" x14ac:dyDescent="0.25">
      <c r="A178" s="10">
        <v>2439005538</v>
      </c>
      <c r="B178" s="12" t="s">
        <v>68</v>
      </c>
      <c r="C178" s="12" t="s">
        <v>69</v>
      </c>
      <c r="D178" s="12" t="s">
        <v>68</v>
      </c>
      <c r="E178" s="12" t="s">
        <v>368</v>
      </c>
      <c r="F178" s="12" t="s">
        <v>101</v>
      </c>
      <c r="G178" s="12" t="s">
        <v>369</v>
      </c>
    </row>
    <row r="179" spans="1:7" x14ac:dyDescent="0.25">
      <c r="A179" s="10">
        <v>2439005538</v>
      </c>
      <c r="B179" s="12" t="s">
        <v>68</v>
      </c>
      <c r="C179" s="12" t="s">
        <v>69</v>
      </c>
      <c r="D179" s="12" t="s">
        <v>68</v>
      </c>
      <c r="E179" s="12" t="s">
        <v>368</v>
      </c>
      <c r="F179" s="12" t="s">
        <v>92</v>
      </c>
      <c r="G179" s="12" t="s">
        <v>1089</v>
      </c>
    </row>
    <row r="180" spans="1:7" x14ac:dyDescent="0.25">
      <c r="A180" s="10">
        <v>2439005538</v>
      </c>
      <c r="B180" s="13" t="s">
        <v>68</v>
      </c>
      <c r="C180" s="13" t="s">
        <v>69</v>
      </c>
      <c r="D180" s="13" t="s">
        <v>68</v>
      </c>
      <c r="E180" s="13" t="s">
        <v>189</v>
      </c>
      <c r="F180" s="13" t="s">
        <v>57</v>
      </c>
      <c r="G180" s="13" t="s">
        <v>679</v>
      </c>
    </row>
    <row r="181" spans="1:7" x14ac:dyDescent="0.25">
      <c r="A181" s="10">
        <v>2439005538</v>
      </c>
      <c r="B181" s="13" t="s">
        <v>68</v>
      </c>
      <c r="C181" s="13" t="s">
        <v>69</v>
      </c>
      <c r="D181" s="13" t="s">
        <v>68</v>
      </c>
      <c r="E181" s="13" t="s">
        <v>189</v>
      </c>
      <c r="F181" s="13" t="s">
        <v>132</v>
      </c>
      <c r="G181" s="13" t="s">
        <v>1090</v>
      </c>
    </row>
    <row r="182" spans="1:7" x14ac:dyDescent="0.25">
      <c r="A182" s="10">
        <v>2440006286</v>
      </c>
      <c r="B182" s="12" t="s">
        <v>61</v>
      </c>
      <c r="C182" s="12" t="s">
        <v>62</v>
      </c>
      <c r="D182" s="12" t="s">
        <v>63</v>
      </c>
      <c r="E182" s="12" t="s">
        <v>892</v>
      </c>
      <c r="F182" s="12" t="s">
        <v>46</v>
      </c>
      <c r="G182" s="12" t="s">
        <v>902</v>
      </c>
    </row>
    <row r="183" spans="1:7" x14ac:dyDescent="0.25">
      <c r="A183" s="10">
        <v>2440006286</v>
      </c>
      <c r="B183" s="13" t="s">
        <v>61</v>
      </c>
      <c r="C183" s="13" t="s">
        <v>62</v>
      </c>
      <c r="D183" s="13" t="s">
        <v>63</v>
      </c>
      <c r="E183" s="13" t="s">
        <v>892</v>
      </c>
      <c r="F183" s="13" t="s">
        <v>178</v>
      </c>
      <c r="G183" s="13" t="s">
        <v>901</v>
      </c>
    </row>
    <row r="184" spans="1:7" x14ac:dyDescent="0.25">
      <c r="A184" s="10">
        <v>2440006286</v>
      </c>
      <c r="B184" s="13" t="s">
        <v>61</v>
      </c>
      <c r="C184" s="13" t="s">
        <v>62</v>
      </c>
      <c r="D184" s="13" t="s">
        <v>63</v>
      </c>
      <c r="E184" s="13" t="s">
        <v>892</v>
      </c>
      <c r="F184" s="13" t="s">
        <v>179</v>
      </c>
      <c r="G184" s="13" t="s">
        <v>900</v>
      </c>
    </row>
    <row r="185" spans="1:7" ht="26.25" x14ac:dyDescent="0.25">
      <c r="A185" s="10">
        <v>2440006286</v>
      </c>
      <c r="B185" s="12" t="s">
        <v>61</v>
      </c>
      <c r="C185" s="12" t="s">
        <v>62</v>
      </c>
      <c r="D185" s="12" t="s">
        <v>63</v>
      </c>
      <c r="E185" s="12" t="s">
        <v>892</v>
      </c>
      <c r="F185" s="12" t="s">
        <v>342</v>
      </c>
      <c r="G185" s="12" t="s">
        <v>899</v>
      </c>
    </row>
    <row r="186" spans="1:7" x14ac:dyDescent="0.25">
      <c r="A186" s="10">
        <v>2440006286</v>
      </c>
      <c r="B186" s="13" t="s">
        <v>61</v>
      </c>
      <c r="C186" s="13" t="s">
        <v>62</v>
      </c>
      <c r="D186" s="13" t="s">
        <v>63</v>
      </c>
      <c r="E186" s="13" t="s">
        <v>892</v>
      </c>
      <c r="F186" s="13" t="s">
        <v>17</v>
      </c>
      <c r="G186" s="13" t="s">
        <v>898</v>
      </c>
    </row>
    <row r="187" spans="1:7" x14ac:dyDescent="0.25">
      <c r="A187" s="10">
        <v>2440006286</v>
      </c>
      <c r="B187" s="12" t="s">
        <v>61</v>
      </c>
      <c r="C187" s="12" t="s">
        <v>62</v>
      </c>
      <c r="D187" s="12" t="s">
        <v>63</v>
      </c>
      <c r="E187" s="12" t="s">
        <v>892</v>
      </c>
      <c r="F187" s="12" t="s">
        <v>47</v>
      </c>
      <c r="G187" s="12" t="s">
        <v>897</v>
      </c>
    </row>
    <row r="188" spans="1:7" x14ac:dyDescent="0.25">
      <c r="A188" s="10">
        <v>2440006286</v>
      </c>
      <c r="B188" s="13" t="s">
        <v>61</v>
      </c>
      <c r="C188" s="13" t="s">
        <v>62</v>
      </c>
      <c r="D188" s="13" t="s">
        <v>63</v>
      </c>
      <c r="E188" s="13" t="s">
        <v>892</v>
      </c>
      <c r="F188" s="13" t="s">
        <v>487</v>
      </c>
      <c r="G188" s="13" t="s">
        <v>896</v>
      </c>
    </row>
    <row r="189" spans="1:7" x14ac:dyDescent="0.25">
      <c r="A189" s="10">
        <v>2440006286</v>
      </c>
      <c r="B189" s="13" t="s">
        <v>61</v>
      </c>
      <c r="C189" s="13" t="s">
        <v>62</v>
      </c>
      <c r="D189" s="13" t="s">
        <v>63</v>
      </c>
      <c r="E189" s="13" t="s">
        <v>892</v>
      </c>
      <c r="F189" s="13" t="s">
        <v>893</v>
      </c>
      <c r="G189" s="13" t="s">
        <v>894</v>
      </c>
    </row>
    <row r="190" spans="1:7" x14ac:dyDescent="0.25">
      <c r="A190" s="10">
        <v>2440006286</v>
      </c>
      <c r="B190" s="12" t="s">
        <v>61</v>
      </c>
      <c r="C190" s="12" t="s">
        <v>62</v>
      </c>
      <c r="D190" s="12" t="s">
        <v>63</v>
      </c>
      <c r="E190" s="12" t="s">
        <v>892</v>
      </c>
      <c r="F190" s="12" t="s">
        <v>120</v>
      </c>
      <c r="G190" s="12" t="s">
        <v>895</v>
      </c>
    </row>
    <row r="191" spans="1:7" ht="26.25" x14ac:dyDescent="0.25">
      <c r="A191" s="10">
        <v>2440006286</v>
      </c>
      <c r="B191" s="13" t="s">
        <v>61</v>
      </c>
      <c r="C191" s="13" t="s">
        <v>62</v>
      </c>
      <c r="D191" s="13" t="s">
        <v>63</v>
      </c>
      <c r="E191" s="13" t="s">
        <v>320</v>
      </c>
      <c r="F191" s="13" t="s">
        <v>57</v>
      </c>
      <c r="G191" s="13" t="s">
        <v>891</v>
      </c>
    </row>
    <row r="192" spans="1:7" x14ac:dyDescent="0.25">
      <c r="A192" s="10">
        <v>2440006286</v>
      </c>
      <c r="B192" s="13" t="s">
        <v>61</v>
      </c>
      <c r="C192" s="13" t="s">
        <v>62</v>
      </c>
      <c r="D192" s="13" t="s">
        <v>63</v>
      </c>
      <c r="E192" s="13" t="s">
        <v>73</v>
      </c>
      <c r="F192" s="13" t="s">
        <v>101</v>
      </c>
      <c r="G192" s="13" t="s">
        <v>887</v>
      </c>
    </row>
    <row r="193" spans="1:7" ht="26.25" x14ac:dyDescent="0.25">
      <c r="A193" s="10">
        <v>2440006286</v>
      </c>
      <c r="B193" s="12" t="s">
        <v>61</v>
      </c>
      <c r="C193" s="12" t="s">
        <v>62</v>
      </c>
      <c r="D193" s="12" t="s">
        <v>63</v>
      </c>
      <c r="E193" s="12" t="s">
        <v>73</v>
      </c>
      <c r="F193" s="12" t="s">
        <v>13</v>
      </c>
      <c r="G193" s="12" t="s">
        <v>886</v>
      </c>
    </row>
    <row r="194" spans="1:7" x14ac:dyDescent="0.25">
      <c r="A194" s="10">
        <v>2440006286</v>
      </c>
      <c r="B194" s="13" t="s">
        <v>61</v>
      </c>
      <c r="C194" s="13" t="s">
        <v>62</v>
      </c>
      <c r="D194" s="13" t="s">
        <v>63</v>
      </c>
      <c r="E194" s="13" t="s">
        <v>73</v>
      </c>
      <c r="F194" s="13" t="s">
        <v>248</v>
      </c>
      <c r="G194" s="13" t="s">
        <v>885</v>
      </c>
    </row>
    <row r="195" spans="1:7" ht="26.25" x14ac:dyDescent="0.25">
      <c r="A195" s="10">
        <v>2440006286</v>
      </c>
      <c r="B195" s="12" t="s">
        <v>61</v>
      </c>
      <c r="C195" s="12" t="s">
        <v>62</v>
      </c>
      <c r="D195" s="12" t="s">
        <v>63</v>
      </c>
      <c r="E195" s="12" t="s">
        <v>883</v>
      </c>
      <c r="F195" s="12" t="s">
        <v>57</v>
      </c>
      <c r="G195" s="12" t="s">
        <v>884</v>
      </c>
    </row>
    <row r="196" spans="1:7" x14ac:dyDescent="0.25">
      <c r="A196" s="10">
        <v>2440006286</v>
      </c>
      <c r="B196" s="13" t="s">
        <v>61</v>
      </c>
      <c r="C196" s="13" t="s">
        <v>62</v>
      </c>
      <c r="D196" s="13" t="s">
        <v>63</v>
      </c>
      <c r="E196" s="13" t="s">
        <v>371</v>
      </c>
      <c r="F196" s="13" t="s">
        <v>57</v>
      </c>
      <c r="G196" s="13" t="s">
        <v>882</v>
      </c>
    </row>
    <row r="197" spans="1:7" ht="26.25" x14ac:dyDescent="0.25">
      <c r="A197" s="10">
        <v>2440006286</v>
      </c>
      <c r="B197" s="13" t="s">
        <v>61</v>
      </c>
      <c r="C197" s="13" t="s">
        <v>62</v>
      </c>
      <c r="D197" s="13" t="s">
        <v>63</v>
      </c>
      <c r="E197" s="13" t="s">
        <v>371</v>
      </c>
      <c r="F197" s="13" t="s">
        <v>334</v>
      </c>
      <c r="G197" s="13" t="s">
        <v>881</v>
      </c>
    </row>
    <row r="198" spans="1:7" x14ac:dyDescent="0.25">
      <c r="A198" s="10">
        <v>2440006286</v>
      </c>
      <c r="B198" s="13" t="s">
        <v>61</v>
      </c>
      <c r="C198" s="13" t="s">
        <v>62</v>
      </c>
      <c r="D198" s="13" t="s">
        <v>63</v>
      </c>
      <c r="E198" s="13" t="s">
        <v>106</v>
      </c>
      <c r="F198" s="13" t="s">
        <v>879</v>
      </c>
      <c r="G198" s="14" t="s">
        <v>880</v>
      </c>
    </row>
    <row r="199" spans="1:7" ht="26.25" x14ac:dyDescent="0.25">
      <c r="A199" s="10">
        <v>2440006286</v>
      </c>
      <c r="B199" s="12" t="s">
        <v>61</v>
      </c>
      <c r="C199" s="12" t="s">
        <v>62</v>
      </c>
      <c r="D199" s="12" t="s">
        <v>63</v>
      </c>
      <c r="E199" s="12" t="s">
        <v>106</v>
      </c>
      <c r="F199" s="12" t="s">
        <v>877</v>
      </c>
      <c r="G199" s="12" t="s">
        <v>878</v>
      </c>
    </row>
    <row r="200" spans="1:7" x14ac:dyDescent="0.25">
      <c r="A200" s="10">
        <v>2440006286</v>
      </c>
      <c r="B200" s="13" t="s">
        <v>61</v>
      </c>
      <c r="C200" s="13" t="s">
        <v>62</v>
      </c>
      <c r="D200" s="13" t="s">
        <v>63</v>
      </c>
      <c r="E200" s="13" t="s">
        <v>106</v>
      </c>
      <c r="F200" s="13" t="s">
        <v>480</v>
      </c>
      <c r="G200" s="13" t="s">
        <v>876</v>
      </c>
    </row>
    <row r="201" spans="1:7" x14ac:dyDescent="0.25">
      <c r="A201" s="10">
        <v>2440006286</v>
      </c>
      <c r="B201" s="13" t="s">
        <v>61</v>
      </c>
      <c r="C201" s="13" t="s">
        <v>62</v>
      </c>
      <c r="D201" s="13" t="s">
        <v>63</v>
      </c>
      <c r="E201" s="13" t="s">
        <v>873</v>
      </c>
      <c r="F201" s="13" t="s">
        <v>89</v>
      </c>
      <c r="G201" s="13" t="s">
        <v>874</v>
      </c>
    </row>
    <row r="202" spans="1:7" x14ac:dyDescent="0.25">
      <c r="A202" s="10">
        <v>2440006286</v>
      </c>
      <c r="B202" s="12" t="s">
        <v>61</v>
      </c>
      <c r="C202" s="12" t="s">
        <v>62</v>
      </c>
      <c r="D202" s="12" t="s">
        <v>63</v>
      </c>
      <c r="E202" s="12" t="s">
        <v>43</v>
      </c>
      <c r="F202" s="12" t="s">
        <v>19</v>
      </c>
      <c r="G202" s="12" t="s">
        <v>872</v>
      </c>
    </row>
    <row r="203" spans="1:7" x14ac:dyDescent="0.25">
      <c r="A203" s="10">
        <v>2440006286</v>
      </c>
      <c r="B203" s="13" t="s">
        <v>61</v>
      </c>
      <c r="C203" s="13" t="s">
        <v>62</v>
      </c>
      <c r="D203" s="13" t="s">
        <v>63</v>
      </c>
      <c r="E203" s="13" t="s">
        <v>43</v>
      </c>
      <c r="F203" s="13" t="s">
        <v>57</v>
      </c>
      <c r="G203" s="13" t="s">
        <v>871</v>
      </c>
    </row>
    <row r="204" spans="1:7" x14ac:dyDescent="0.25">
      <c r="A204" s="10">
        <v>2440006286</v>
      </c>
      <c r="B204" s="12" t="s">
        <v>61</v>
      </c>
      <c r="C204" s="12" t="s">
        <v>62</v>
      </c>
      <c r="D204" s="12" t="s">
        <v>63</v>
      </c>
      <c r="E204" s="12" t="s">
        <v>43</v>
      </c>
      <c r="F204" s="12" t="s">
        <v>89</v>
      </c>
      <c r="G204" s="12" t="s">
        <v>870</v>
      </c>
    </row>
    <row r="205" spans="1:7" x14ac:dyDescent="0.25">
      <c r="A205" s="10">
        <v>2440006286</v>
      </c>
      <c r="B205" s="13" t="s">
        <v>61</v>
      </c>
      <c r="C205" s="13" t="s">
        <v>62</v>
      </c>
      <c r="D205" s="13" t="s">
        <v>63</v>
      </c>
      <c r="E205" s="13" t="s">
        <v>43</v>
      </c>
      <c r="F205" s="13" t="s">
        <v>97</v>
      </c>
      <c r="G205" s="13" t="s">
        <v>869</v>
      </c>
    </row>
    <row r="206" spans="1:7" x14ac:dyDescent="0.25">
      <c r="A206" s="10">
        <v>2440006286</v>
      </c>
      <c r="B206" s="12" t="s">
        <v>61</v>
      </c>
      <c r="C206" s="12" t="s">
        <v>62</v>
      </c>
      <c r="D206" s="12" t="s">
        <v>63</v>
      </c>
      <c r="E206" s="12" t="s">
        <v>43</v>
      </c>
      <c r="F206" s="12" t="s">
        <v>96</v>
      </c>
      <c r="G206" s="12" t="s">
        <v>868</v>
      </c>
    </row>
    <row r="207" spans="1:7" x14ac:dyDescent="0.25">
      <c r="A207" s="10">
        <v>2440006286</v>
      </c>
      <c r="B207" s="12" t="s">
        <v>61</v>
      </c>
      <c r="C207" s="12" t="s">
        <v>62</v>
      </c>
      <c r="D207" s="12" t="s">
        <v>63</v>
      </c>
      <c r="E207" s="12" t="s">
        <v>64</v>
      </c>
      <c r="F207" s="12" t="s">
        <v>178</v>
      </c>
      <c r="G207" s="12" t="s">
        <v>864</v>
      </c>
    </row>
    <row r="208" spans="1:7" x14ac:dyDescent="0.25">
      <c r="A208" s="10">
        <v>2440006286</v>
      </c>
      <c r="B208" s="12" t="s">
        <v>61</v>
      </c>
      <c r="C208" s="12" t="s">
        <v>62</v>
      </c>
      <c r="D208" s="12" t="s">
        <v>63</v>
      </c>
      <c r="E208" s="12" t="s">
        <v>64</v>
      </c>
      <c r="F208" s="12" t="s">
        <v>103</v>
      </c>
      <c r="G208" s="12" t="s">
        <v>865</v>
      </c>
    </row>
    <row r="209" spans="1:7" ht="26.25" x14ac:dyDescent="0.25">
      <c r="A209" s="10">
        <v>2440006286</v>
      </c>
      <c r="B209" s="13" t="s">
        <v>61</v>
      </c>
      <c r="C209" s="13" t="s">
        <v>62</v>
      </c>
      <c r="D209" s="13" t="s">
        <v>63</v>
      </c>
      <c r="E209" s="13" t="s">
        <v>866</v>
      </c>
      <c r="F209" s="13" t="s">
        <v>335</v>
      </c>
      <c r="G209" s="13" t="s">
        <v>867</v>
      </c>
    </row>
    <row r="210" spans="1:7" x14ac:dyDescent="0.25">
      <c r="A210" s="10">
        <v>2440006286</v>
      </c>
      <c r="B210" s="13" t="s">
        <v>61</v>
      </c>
      <c r="C210" s="13" t="s">
        <v>62</v>
      </c>
      <c r="D210" s="13" t="s">
        <v>63</v>
      </c>
      <c r="E210" s="13" t="s">
        <v>202</v>
      </c>
      <c r="F210" s="13" t="s">
        <v>101</v>
      </c>
      <c r="G210" s="13" t="s">
        <v>863</v>
      </c>
    </row>
    <row r="211" spans="1:7" x14ac:dyDescent="0.25">
      <c r="A211" s="10">
        <v>2440006286</v>
      </c>
      <c r="B211" s="12" t="s">
        <v>61</v>
      </c>
      <c r="C211" s="12" t="s">
        <v>62</v>
      </c>
      <c r="D211" s="12" t="s">
        <v>63</v>
      </c>
      <c r="E211" s="12" t="s">
        <v>202</v>
      </c>
      <c r="F211" s="12" t="s">
        <v>16</v>
      </c>
      <c r="G211" s="12" t="s">
        <v>862</v>
      </c>
    </row>
    <row r="212" spans="1:7" x14ac:dyDescent="0.25">
      <c r="A212" s="10">
        <v>2440006286</v>
      </c>
      <c r="B212" s="13" t="s">
        <v>61</v>
      </c>
      <c r="C212" s="13" t="s">
        <v>62</v>
      </c>
      <c r="D212" s="13" t="s">
        <v>63</v>
      </c>
      <c r="E212" s="13" t="s">
        <v>202</v>
      </c>
      <c r="F212" s="13" t="s">
        <v>134</v>
      </c>
      <c r="G212" s="13" t="s">
        <v>861</v>
      </c>
    </row>
    <row r="213" spans="1:7" x14ac:dyDescent="0.25">
      <c r="A213" s="10">
        <v>2440006286</v>
      </c>
      <c r="B213" s="12" t="s">
        <v>61</v>
      </c>
      <c r="C213" s="12" t="s">
        <v>62</v>
      </c>
      <c r="D213" s="12" t="s">
        <v>63</v>
      </c>
      <c r="E213" s="12" t="s">
        <v>414</v>
      </c>
      <c r="F213" s="12" t="s">
        <v>89</v>
      </c>
      <c r="G213" s="12" t="s">
        <v>860</v>
      </c>
    </row>
    <row r="214" spans="1:7" x14ac:dyDescent="0.25">
      <c r="A214" s="10">
        <v>2440006286</v>
      </c>
      <c r="B214" s="13" t="s">
        <v>61</v>
      </c>
      <c r="C214" s="13" t="s">
        <v>62</v>
      </c>
      <c r="D214" s="13" t="s">
        <v>63</v>
      </c>
      <c r="E214" s="13" t="s">
        <v>414</v>
      </c>
      <c r="F214" s="13" t="s">
        <v>97</v>
      </c>
      <c r="G214" s="13" t="s">
        <v>859</v>
      </c>
    </row>
    <row r="215" spans="1:7" x14ac:dyDescent="0.25">
      <c r="A215" s="10">
        <v>2440006286</v>
      </c>
      <c r="B215" s="13" t="s">
        <v>61</v>
      </c>
      <c r="C215" s="13" t="s">
        <v>62</v>
      </c>
      <c r="D215" s="13" t="s">
        <v>63</v>
      </c>
      <c r="E215" s="13" t="s">
        <v>852</v>
      </c>
      <c r="F215" s="13" t="s">
        <v>57</v>
      </c>
      <c r="G215" s="13" t="s">
        <v>854</v>
      </c>
    </row>
    <row r="216" spans="1:7" x14ac:dyDescent="0.25">
      <c r="A216" s="10">
        <v>2440006286</v>
      </c>
      <c r="B216" s="12" t="s">
        <v>61</v>
      </c>
      <c r="C216" s="12" t="s">
        <v>62</v>
      </c>
      <c r="D216" s="12" t="s">
        <v>63</v>
      </c>
      <c r="E216" s="12" t="s">
        <v>852</v>
      </c>
      <c r="F216" s="12" t="s">
        <v>98</v>
      </c>
      <c r="G216" s="12" t="s">
        <v>853</v>
      </c>
    </row>
    <row r="217" spans="1:7" x14ac:dyDescent="0.25">
      <c r="A217" s="10">
        <v>2440006286</v>
      </c>
      <c r="B217" s="12" t="s">
        <v>61</v>
      </c>
      <c r="C217" s="12" t="s">
        <v>62</v>
      </c>
      <c r="D217" s="12" t="s">
        <v>63</v>
      </c>
      <c r="E217" s="12" t="s">
        <v>857</v>
      </c>
      <c r="F217" s="12" t="s">
        <v>100</v>
      </c>
      <c r="G217" s="15" t="s">
        <v>858</v>
      </c>
    </row>
    <row r="218" spans="1:7" x14ac:dyDescent="0.25">
      <c r="A218" s="10">
        <v>2440006286</v>
      </c>
      <c r="B218" s="12" t="s">
        <v>61</v>
      </c>
      <c r="C218" s="12" t="s">
        <v>62</v>
      </c>
      <c r="D218" s="12" t="s">
        <v>63</v>
      </c>
      <c r="E218" s="12" t="s">
        <v>855</v>
      </c>
      <c r="F218" s="12" t="s">
        <v>617</v>
      </c>
      <c r="G218" s="12" t="s">
        <v>856</v>
      </c>
    </row>
    <row r="219" spans="1:7" x14ac:dyDescent="0.25">
      <c r="A219" s="10">
        <v>2440006286</v>
      </c>
      <c r="B219" s="13" t="s">
        <v>61</v>
      </c>
      <c r="C219" s="13" t="s">
        <v>62</v>
      </c>
      <c r="D219" s="13" t="s">
        <v>63</v>
      </c>
      <c r="E219" s="13" t="s">
        <v>87</v>
      </c>
      <c r="F219" s="13" t="s">
        <v>19</v>
      </c>
      <c r="G219" s="13" t="s">
        <v>848</v>
      </c>
    </row>
    <row r="220" spans="1:7" x14ac:dyDescent="0.25">
      <c r="A220" s="10">
        <v>2440006286</v>
      </c>
      <c r="B220" s="12" t="s">
        <v>61</v>
      </c>
      <c r="C220" s="12" t="s">
        <v>62</v>
      </c>
      <c r="D220" s="12" t="s">
        <v>63</v>
      </c>
      <c r="E220" s="12" t="s">
        <v>87</v>
      </c>
      <c r="F220" s="12" t="s">
        <v>46</v>
      </c>
      <c r="G220" s="12" t="s">
        <v>843</v>
      </c>
    </row>
    <row r="221" spans="1:7" x14ac:dyDescent="0.25">
      <c r="A221" s="10">
        <v>2440006286</v>
      </c>
      <c r="B221" s="12" t="s">
        <v>61</v>
      </c>
      <c r="C221" s="12" t="s">
        <v>62</v>
      </c>
      <c r="D221" s="12" t="s">
        <v>63</v>
      </c>
      <c r="E221" s="12" t="s">
        <v>87</v>
      </c>
      <c r="F221" s="12" t="s">
        <v>178</v>
      </c>
      <c r="G221" s="12" t="s">
        <v>842</v>
      </c>
    </row>
    <row r="222" spans="1:7" x14ac:dyDescent="0.25">
      <c r="A222" s="10">
        <v>2440006286</v>
      </c>
      <c r="B222" s="13" t="s">
        <v>61</v>
      </c>
      <c r="C222" s="13" t="s">
        <v>62</v>
      </c>
      <c r="D222" s="13" t="s">
        <v>63</v>
      </c>
      <c r="E222" s="13" t="s">
        <v>87</v>
      </c>
      <c r="F222" s="13" t="s">
        <v>101</v>
      </c>
      <c r="G222" s="13" t="s">
        <v>841</v>
      </c>
    </row>
    <row r="223" spans="1:7" x14ac:dyDescent="0.25">
      <c r="A223" s="10">
        <v>2440006286</v>
      </c>
      <c r="B223" s="12" t="s">
        <v>61</v>
      </c>
      <c r="C223" s="12" t="s">
        <v>62</v>
      </c>
      <c r="D223" s="12" t="s">
        <v>63</v>
      </c>
      <c r="E223" s="12" t="s">
        <v>87</v>
      </c>
      <c r="F223" s="12" t="s">
        <v>89</v>
      </c>
      <c r="G223" s="12" t="s">
        <v>847</v>
      </c>
    </row>
    <row r="224" spans="1:7" x14ac:dyDescent="0.25">
      <c r="A224" s="10">
        <v>2440006286</v>
      </c>
      <c r="B224" s="12" t="s">
        <v>61</v>
      </c>
      <c r="C224" s="12" t="s">
        <v>62</v>
      </c>
      <c r="D224" s="12" t="s">
        <v>63</v>
      </c>
      <c r="E224" s="12" t="s">
        <v>87</v>
      </c>
      <c r="F224" s="12" t="s">
        <v>837</v>
      </c>
      <c r="G224" s="12" t="s">
        <v>838</v>
      </c>
    </row>
    <row r="225" spans="1:7" x14ac:dyDescent="0.25">
      <c r="A225" s="10">
        <v>2440006286</v>
      </c>
      <c r="B225" s="13" t="s">
        <v>61</v>
      </c>
      <c r="C225" s="13" t="s">
        <v>62</v>
      </c>
      <c r="D225" s="13" t="s">
        <v>63</v>
      </c>
      <c r="E225" s="13" t="s">
        <v>87</v>
      </c>
      <c r="F225" s="13" t="s">
        <v>71</v>
      </c>
      <c r="G225" s="13" t="s">
        <v>840</v>
      </c>
    </row>
    <row r="226" spans="1:7" x14ac:dyDescent="0.25">
      <c r="A226" s="10">
        <v>2440006286</v>
      </c>
      <c r="B226" s="12" t="s">
        <v>61</v>
      </c>
      <c r="C226" s="12" t="s">
        <v>62</v>
      </c>
      <c r="D226" s="12" t="s">
        <v>63</v>
      </c>
      <c r="E226" s="12" t="s">
        <v>87</v>
      </c>
      <c r="F226" s="12" t="s">
        <v>632</v>
      </c>
      <c r="G226" s="12" t="s">
        <v>839</v>
      </c>
    </row>
    <row r="227" spans="1:7" x14ac:dyDescent="0.25">
      <c r="A227" s="10">
        <v>2440006286</v>
      </c>
      <c r="B227" s="12" t="s">
        <v>61</v>
      </c>
      <c r="C227" s="12" t="s">
        <v>62</v>
      </c>
      <c r="D227" s="12" t="s">
        <v>63</v>
      </c>
      <c r="E227" s="12" t="s">
        <v>87</v>
      </c>
      <c r="F227" s="12" t="s">
        <v>96</v>
      </c>
      <c r="G227" s="12" t="s">
        <v>846</v>
      </c>
    </row>
    <row r="228" spans="1:7" x14ac:dyDescent="0.25">
      <c r="A228" s="10">
        <v>2440006286</v>
      </c>
      <c r="B228" s="12" t="s">
        <v>61</v>
      </c>
      <c r="C228" s="12" t="s">
        <v>62</v>
      </c>
      <c r="D228" s="12" t="s">
        <v>63</v>
      </c>
      <c r="E228" s="12" t="s">
        <v>87</v>
      </c>
      <c r="F228" s="12" t="s">
        <v>132</v>
      </c>
      <c r="G228" s="12" t="s">
        <v>845</v>
      </c>
    </row>
    <row r="229" spans="1:7" x14ac:dyDescent="0.25">
      <c r="A229" s="10">
        <v>2440006286</v>
      </c>
      <c r="B229" s="13" t="s">
        <v>61</v>
      </c>
      <c r="C229" s="13" t="s">
        <v>62</v>
      </c>
      <c r="D229" s="13" t="s">
        <v>63</v>
      </c>
      <c r="E229" s="13" t="s">
        <v>87</v>
      </c>
      <c r="F229" s="13" t="s">
        <v>103</v>
      </c>
      <c r="G229" s="13" t="s">
        <v>844</v>
      </c>
    </row>
    <row r="230" spans="1:7" x14ac:dyDescent="0.25">
      <c r="A230" s="10">
        <v>2440006286</v>
      </c>
      <c r="B230" s="13" t="s">
        <v>61</v>
      </c>
      <c r="C230" s="13" t="s">
        <v>62</v>
      </c>
      <c r="D230" s="13" t="s">
        <v>63</v>
      </c>
      <c r="E230" s="13" t="s">
        <v>849</v>
      </c>
      <c r="F230" s="13" t="s">
        <v>89</v>
      </c>
      <c r="G230" s="13" t="s">
        <v>851</v>
      </c>
    </row>
    <row r="231" spans="1:7" x14ac:dyDescent="0.25">
      <c r="A231" s="10">
        <v>2440006286</v>
      </c>
      <c r="B231" s="12" t="s">
        <v>61</v>
      </c>
      <c r="C231" s="12" t="s">
        <v>62</v>
      </c>
      <c r="D231" s="12" t="s">
        <v>63</v>
      </c>
      <c r="E231" s="12" t="s">
        <v>849</v>
      </c>
      <c r="F231" s="12" t="s">
        <v>98</v>
      </c>
      <c r="G231" s="12" t="s">
        <v>850</v>
      </c>
    </row>
    <row r="232" spans="1:7" x14ac:dyDescent="0.25">
      <c r="A232" s="10">
        <v>2440006286</v>
      </c>
      <c r="B232" s="12" t="s">
        <v>61</v>
      </c>
      <c r="C232" s="12" t="s">
        <v>62</v>
      </c>
      <c r="D232" s="12" t="s">
        <v>63</v>
      </c>
      <c r="E232" s="12" t="s">
        <v>88</v>
      </c>
      <c r="F232" s="12" t="s">
        <v>19</v>
      </c>
      <c r="G232" s="12" t="s">
        <v>836</v>
      </c>
    </row>
    <row r="233" spans="1:7" x14ac:dyDescent="0.25">
      <c r="A233" s="10">
        <v>2440006286</v>
      </c>
      <c r="B233" s="13" t="s">
        <v>61</v>
      </c>
      <c r="C233" s="13" t="s">
        <v>62</v>
      </c>
      <c r="D233" s="13" t="s">
        <v>63</v>
      </c>
      <c r="E233" s="13" t="s">
        <v>834</v>
      </c>
      <c r="F233" s="13" t="s">
        <v>98</v>
      </c>
      <c r="G233" s="13" t="s">
        <v>835</v>
      </c>
    </row>
    <row r="234" spans="1:7" x14ac:dyDescent="0.25">
      <c r="A234" s="10">
        <v>2442003001</v>
      </c>
      <c r="B234" s="13" t="s">
        <v>2603</v>
      </c>
      <c r="C234" s="13" t="s">
        <v>2604</v>
      </c>
      <c r="D234" s="13" t="s">
        <v>2605</v>
      </c>
      <c r="E234" s="13" t="s">
        <v>629</v>
      </c>
      <c r="F234" s="13" t="s">
        <v>135</v>
      </c>
      <c r="G234" s="13" t="s">
        <v>2609</v>
      </c>
    </row>
    <row r="235" spans="1:7" x14ac:dyDescent="0.25">
      <c r="A235" s="10">
        <v>2442003756</v>
      </c>
      <c r="B235" s="13" t="s">
        <v>2603</v>
      </c>
      <c r="C235" s="13" t="s">
        <v>2604</v>
      </c>
      <c r="D235" s="13" t="s">
        <v>2605</v>
      </c>
      <c r="E235" s="13" t="s">
        <v>529</v>
      </c>
      <c r="F235" s="13" t="s">
        <v>46</v>
      </c>
      <c r="G235" s="13" t="s">
        <v>2607</v>
      </c>
    </row>
    <row r="236" spans="1:7" x14ac:dyDescent="0.25">
      <c r="A236" s="10">
        <v>2442003763</v>
      </c>
      <c r="B236" s="13" t="s">
        <v>2603</v>
      </c>
      <c r="C236" s="13" t="s">
        <v>2604</v>
      </c>
      <c r="D236" s="13" t="s">
        <v>2605</v>
      </c>
      <c r="E236" s="13" t="s">
        <v>629</v>
      </c>
      <c r="F236" s="13" t="s">
        <v>97</v>
      </c>
      <c r="G236" s="13" t="s">
        <v>2610</v>
      </c>
    </row>
    <row r="237" spans="1:7" x14ac:dyDescent="0.25">
      <c r="A237" s="10">
        <v>2442003770</v>
      </c>
      <c r="B237" s="12" t="s">
        <v>2603</v>
      </c>
      <c r="C237" s="12" t="s">
        <v>2604</v>
      </c>
      <c r="D237" s="12" t="s">
        <v>2605</v>
      </c>
      <c r="E237" s="12" t="s">
        <v>529</v>
      </c>
      <c r="F237" s="12" t="s">
        <v>37</v>
      </c>
      <c r="G237" s="12" t="s">
        <v>2606</v>
      </c>
    </row>
    <row r="238" spans="1:7" x14ac:dyDescent="0.25">
      <c r="A238" s="10">
        <v>2442008899</v>
      </c>
      <c r="B238" s="12" t="s">
        <v>2603</v>
      </c>
      <c r="C238" s="12" t="s">
        <v>2604</v>
      </c>
      <c r="D238" s="12" t="s">
        <v>2605</v>
      </c>
      <c r="E238" s="12" t="s">
        <v>529</v>
      </c>
      <c r="F238" s="12" t="s">
        <v>100</v>
      </c>
      <c r="G238" s="12" t="s">
        <v>2608</v>
      </c>
    </row>
    <row r="239" spans="1:7" x14ac:dyDescent="0.25">
      <c r="A239" s="10">
        <v>2443027679</v>
      </c>
      <c r="B239" s="13" t="s">
        <v>10</v>
      </c>
      <c r="C239" s="13" t="s">
        <v>11</v>
      </c>
      <c r="D239" s="13" t="s">
        <v>10</v>
      </c>
      <c r="E239" s="13" t="s">
        <v>2383</v>
      </c>
      <c r="F239" s="13" t="s">
        <v>9</v>
      </c>
      <c r="G239" s="13" t="s">
        <v>2384</v>
      </c>
    </row>
    <row r="240" spans="1:7" x14ac:dyDescent="0.25">
      <c r="A240" s="10">
        <v>2443028785</v>
      </c>
      <c r="B240" s="13" t="s">
        <v>10</v>
      </c>
      <c r="C240" s="13" t="s">
        <v>11</v>
      </c>
      <c r="D240" s="13" t="s">
        <v>10</v>
      </c>
      <c r="E240" s="16" t="s">
        <v>463</v>
      </c>
      <c r="F240" s="13" t="s">
        <v>464</v>
      </c>
      <c r="G240" s="13" t="s">
        <v>465</v>
      </c>
    </row>
    <row r="241" spans="1:7" x14ac:dyDescent="0.25">
      <c r="A241" s="10">
        <v>2443028785</v>
      </c>
      <c r="B241" s="13" t="s">
        <v>10</v>
      </c>
      <c r="C241" s="13" t="s">
        <v>11</v>
      </c>
      <c r="D241" s="13" t="s">
        <v>10</v>
      </c>
      <c r="E241" s="13" t="s">
        <v>12</v>
      </c>
      <c r="F241" s="13" t="s">
        <v>200</v>
      </c>
      <c r="G241" s="13" t="s">
        <v>1244</v>
      </c>
    </row>
    <row r="242" spans="1:7" ht="26.25" x14ac:dyDescent="0.25">
      <c r="A242" s="10">
        <v>2443028785</v>
      </c>
      <c r="B242" s="12" t="s">
        <v>10</v>
      </c>
      <c r="C242" s="12" t="s">
        <v>11</v>
      </c>
      <c r="D242" s="12" t="s">
        <v>10</v>
      </c>
      <c r="E242" s="12" t="s">
        <v>185</v>
      </c>
      <c r="F242" s="12" t="s">
        <v>193</v>
      </c>
      <c r="G242" s="12" t="s">
        <v>194</v>
      </c>
    </row>
    <row r="243" spans="1:7" x14ac:dyDescent="0.25">
      <c r="A243" s="10">
        <v>2443028785</v>
      </c>
      <c r="B243" s="12" t="s">
        <v>10</v>
      </c>
      <c r="C243" s="12" t="s">
        <v>11</v>
      </c>
      <c r="D243" s="12" t="s">
        <v>10</v>
      </c>
      <c r="E243" s="12" t="s">
        <v>185</v>
      </c>
      <c r="F243" s="12" t="s">
        <v>16</v>
      </c>
      <c r="G243" s="12" t="s">
        <v>445</v>
      </c>
    </row>
    <row r="244" spans="1:7" x14ac:dyDescent="0.25">
      <c r="A244" s="10">
        <v>2443028785</v>
      </c>
      <c r="B244" s="12" t="s">
        <v>10</v>
      </c>
      <c r="C244" s="12" t="s">
        <v>11</v>
      </c>
      <c r="D244" s="12" t="s">
        <v>10</v>
      </c>
      <c r="E244" s="12" t="s">
        <v>185</v>
      </c>
      <c r="F244" s="12" t="s">
        <v>95</v>
      </c>
      <c r="G244" s="12" t="s">
        <v>186</v>
      </c>
    </row>
    <row r="245" spans="1:7" x14ac:dyDescent="0.25">
      <c r="A245" s="10">
        <v>2443028785</v>
      </c>
      <c r="B245" s="13" t="s">
        <v>10</v>
      </c>
      <c r="C245" s="13" t="s">
        <v>11</v>
      </c>
      <c r="D245" s="13" t="s">
        <v>10</v>
      </c>
      <c r="E245" s="13" t="s">
        <v>443</v>
      </c>
      <c r="F245" s="13" t="s">
        <v>46</v>
      </c>
      <c r="G245" s="13" t="s">
        <v>444</v>
      </c>
    </row>
    <row r="246" spans="1:7" x14ac:dyDescent="0.25">
      <c r="A246" s="10">
        <v>2443028785</v>
      </c>
      <c r="B246" s="13" t="s">
        <v>10</v>
      </c>
      <c r="C246" s="13" t="s">
        <v>11</v>
      </c>
      <c r="D246" s="13" t="s">
        <v>10</v>
      </c>
      <c r="E246" s="13" t="s">
        <v>443</v>
      </c>
      <c r="F246" s="13" t="s">
        <v>179</v>
      </c>
      <c r="G246" s="13" t="s">
        <v>2127</v>
      </c>
    </row>
    <row r="247" spans="1:7" x14ac:dyDescent="0.25">
      <c r="A247" s="10">
        <v>2443028785</v>
      </c>
      <c r="B247" s="12" t="s">
        <v>10</v>
      </c>
      <c r="C247" s="12" t="s">
        <v>11</v>
      </c>
      <c r="D247" s="12" t="s">
        <v>10</v>
      </c>
      <c r="E247" s="12" t="s">
        <v>1241</v>
      </c>
      <c r="F247" s="12" t="s">
        <v>101</v>
      </c>
      <c r="G247" s="12" t="s">
        <v>1242</v>
      </c>
    </row>
    <row r="248" spans="1:7" x14ac:dyDescent="0.25">
      <c r="A248" s="10">
        <v>2443028785</v>
      </c>
      <c r="B248" s="12" t="s">
        <v>10</v>
      </c>
      <c r="C248" s="12" t="s">
        <v>11</v>
      </c>
      <c r="D248" s="12" t="s">
        <v>10</v>
      </c>
      <c r="E248" s="12" t="s">
        <v>156</v>
      </c>
      <c r="F248" s="12" t="s">
        <v>65</v>
      </c>
      <c r="G248" s="12" t="s">
        <v>1243</v>
      </c>
    </row>
    <row r="249" spans="1:7" x14ac:dyDescent="0.25">
      <c r="A249" s="10">
        <v>2443028785</v>
      </c>
      <c r="B249" s="13" t="s">
        <v>10</v>
      </c>
      <c r="C249" s="13" t="s">
        <v>11</v>
      </c>
      <c r="D249" s="13" t="s">
        <v>10</v>
      </c>
      <c r="E249" s="13" t="s">
        <v>246</v>
      </c>
      <c r="F249" s="13" t="s">
        <v>252</v>
      </c>
      <c r="G249" s="13" t="s">
        <v>2062</v>
      </c>
    </row>
    <row r="250" spans="1:7" x14ac:dyDescent="0.25">
      <c r="A250" s="10">
        <v>2443028785</v>
      </c>
      <c r="B250" s="12" t="s">
        <v>10</v>
      </c>
      <c r="C250" s="12" t="s">
        <v>11</v>
      </c>
      <c r="D250" s="12" t="s">
        <v>10</v>
      </c>
      <c r="E250" s="12" t="s">
        <v>246</v>
      </c>
      <c r="F250" s="12" t="s">
        <v>412</v>
      </c>
      <c r="G250" s="12" t="s">
        <v>462</v>
      </c>
    </row>
    <row r="251" spans="1:7" x14ac:dyDescent="0.25">
      <c r="A251" s="10">
        <v>2443028785</v>
      </c>
      <c r="B251" s="13" t="s">
        <v>10</v>
      </c>
      <c r="C251" s="13" t="s">
        <v>11</v>
      </c>
      <c r="D251" s="13" t="s">
        <v>10</v>
      </c>
      <c r="E251" s="13" t="s">
        <v>246</v>
      </c>
      <c r="F251" s="13" t="s">
        <v>120</v>
      </c>
      <c r="G251" s="13" t="s">
        <v>461</v>
      </c>
    </row>
    <row r="252" spans="1:7" x14ac:dyDescent="0.25">
      <c r="A252" s="10">
        <v>2443028785</v>
      </c>
      <c r="B252" s="12" t="s">
        <v>10</v>
      </c>
      <c r="C252" s="12" t="s">
        <v>11</v>
      </c>
      <c r="D252" s="12" t="s">
        <v>10</v>
      </c>
      <c r="E252" s="12" t="s">
        <v>246</v>
      </c>
      <c r="F252" s="12" t="s">
        <v>459</v>
      </c>
      <c r="G252" s="12" t="s">
        <v>460</v>
      </c>
    </row>
    <row r="253" spans="1:7" x14ac:dyDescent="0.25">
      <c r="A253" s="10">
        <v>2443028785</v>
      </c>
      <c r="B253" s="12" t="s">
        <v>10</v>
      </c>
      <c r="C253" s="12" t="s">
        <v>11</v>
      </c>
      <c r="D253" s="12" t="s">
        <v>10</v>
      </c>
      <c r="E253" s="12" t="s">
        <v>2058</v>
      </c>
      <c r="F253" s="12" t="s">
        <v>101</v>
      </c>
      <c r="G253" s="12" t="s">
        <v>2066</v>
      </c>
    </row>
    <row r="254" spans="1:7" x14ac:dyDescent="0.25">
      <c r="A254" s="10">
        <v>2443028785</v>
      </c>
      <c r="B254" s="12" t="s">
        <v>10</v>
      </c>
      <c r="C254" s="12" t="s">
        <v>11</v>
      </c>
      <c r="D254" s="12" t="s">
        <v>10</v>
      </c>
      <c r="E254" s="12" t="s">
        <v>2058</v>
      </c>
      <c r="F254" s="12" t="s">
        <v>13</v>
      </c>
      <c r="G254" s="12" t="s">
        <v>2059</v>
      </c>
    </row>
    <row r="255" spans="1:7" ht="26.25" x14ac:dyDescent="0.25">
      <c r="A255" s="10">
        <v>2443028785</v>
      </c>
      <c r="B255" s="12" t="s">
        <v>10</v>
      </c>
      <c r="C255" s="12" t="s">
        <v>11</v>
      </c>
      <c r="D255" s="12" t="s">
        <v>10</v>
      </c>
      <c r="E255" s="12" t="s">
        <v>456</v>
      </c>
      <c r="F255" s="12" t="s">
        <v>132</v>
      </c>
      <c r="G255" s="12" t="s">
        <v>457</v>
      </c>
    </row>
    <row r="256" spans="1:7" x14ac:dyDescent="0.25">
      <c r="A256" s="10">
        <v>2443028785</v>
      </c>
      <c r="B256" s="12" t="s">
        <v>10</v>
      </c>
      <c r="C256" s="12" t="s">
        <v>11</v>
      </c>
      <c r="D256" s="12" t="s">
        <v>10</v>
      </c>
      <c r="E256" s="12" t="s">
        <v>2063</v>
      </c>
      <c r="F256" s="12" t="s">
        <v>19</v>
      </c>
      <c r="G256" s="12" t="s">
        <v>2064</v>
      </c>
    </row>
    <row r="257" spans="1:7" x14ac:dyDescent="0.25">
      <c r="A257" s="10">
        <v>2443028785</v>
      </c>
      <c r="B257" s="13" t="s">
        <v>10</v>
      </c>
      <c r="C257" s="13" t="s">
        <v>11</v>
      </c>
      <c r="D257" s="13" t="s">
        <v>10</v>
      </c>
      <c r="E257" s="13" t="s">
        <v>453</v>
      </c>
      <c r="F257" s="13" t="s">
        <v>248</v>
      </c>
      <c r="G257" s="13" t="s">
        <v>454</v>
      </c>
    </row>
    <row r="258" spans="1:7" x14ac:dyDescent="0.25">
      <c r="A258" s="10">
        <v>2443028785</v>
      </c>
      <c r="B258" s="12" t="s">
        <v>10</v>
      </c>
      <c r="C258" s="12" t="s">
        <v>11</v>
      </c>
      <c r="D258" s="12" t="s">
        <v>10</v>
      </c>
      <c r="E258" s="12" t="s">
        <v>160</v>
      </c>
      <c r="F258" s="12" t="s">
        <v>46</v>
      </c>
      <c r="G258" s="12" t="s">
        <v>1240</v>
      </c>
    </row>
    <row r="259" spans="1:7" x14ac:dyDescent="0.25">
      <c r="A259" s="10">
        <v>2443028785</v>
      </c>
      <c r="B259" s="13" t="s">
        <v>10</v>
      </c>
      <c r="C259" s="13" t="s">
        <v>11</v>
      </c>
      <c r="D259" s="13" t="s">
        <v>10</v>
      </c>
      <c r="E259" s="13" t="s">
        <v>219</v>
      </c>
      <c r="F259" s="13" t="s">
        <v>446</v>
      </c>
      <c r="G259" s="13" t="s">
        <v>447</v>
      </c>
    </row>
    <row r="260" spans="1:7" x14ac:dyDescent="0.25">
      <c r="A260" s="10">
        <v>2443028785</v>
      </c>
      <c r="B260" s="12" t="s">
        <v>10</v>
      </c>
      <c r="C260" s="12" t="s">
        <v>11</v>
      </c>
      <c r="D260" s="12" t="s">
        <v>10</v>
      </c>
      <c r="E260" s="12" t="s">
        <v>466</v>
      </c>
      <c r="F260" s="12" t="s">
        <v>9</v>
      </c>
      <c r="G260" s="12" t="s">
        <v>467</v>
      </c>
    </row>
    <row r="261" spans="1:7" x14ac:dyDescent="0.25">
      <c r="A261" s="10">
        <v>2443028785</v>
      </c>
      <c r="B261" s="13" t="s">
        <v>10</v>
      </c>
      <c r="C261" s="13" t="s">
        <v>11</v>
      </c>
      <c r="D261" s="13" t="s">
        <v>10</v>
      </c>
      <c r="E261" s="13" t="s">
        <v>472</v>
      </c>
      <c r="F261" s="13" t="s">
        <v>473</v>
      </c>
      <c r="G261" s="13" t="s">
        <v>474</v>
      </c>
    </row>
    <row r="262" spans="1:7" ht="39" x14ac:dyDescent="0.25">
      <c r="A262" s="10">
        <v>2443029027</v>
      </c>
      <c r="B262" s="13" t="s">
        <v>10</v>
      </c>
      <c r="C262" s="13" t="s">
        <v>11</v>
      </c>
      <c r="D262" s="13" t="s">
        <v>10</v>
      </c>
      <c r="E262" s="13" t="s">
        <v>2377</v>
      </c>
      <c r="F262" s="13" t="s">
        <v>13</v>
      </c>
      <c r="G262" s="13" t="s">
        <v>2378</v>
      </c>
    </row>
    <row r="263" spans="1:7" ht="39" x14ac:dyDescent="0.25">
      <c r="A263" s="10">
        <v>2443029027</v>
      </c>
      <c r="B263" s="12" t="s">
        <v>10</v>
      </c>
      <c r="C263" s="12" t="s">
        <v>11</v>
      </c>
      <c r="D263" s="12" t="s">
        <v>10</v>
      </c>
      <c r="E263" s="12" t="s">
        <v>2377</v>
      </c>
      <c r="F263" s="12" t="s">
        <v>179</v>
      </c>
      <c r="G263" s="12" t="s">
        <v>2379</v>
      </c>
    </row>
    <row r="264" spans="1:7" ht="39" x14ac:dyDescent="0.25">
      <c r="A264" s="10">
        <v>2443029027</v>
      </c>
      <c r="B264" s="13" t="s">
        <v>10</v>
      </c>
      <c r="C264" s="13" t="s">
        <v>11</v>
      </c>
      <c r="D264" s="13" t="s">
        <v>10</v>
      </c>
      <c r="E264" s="13" t="s">
        <v>2377</v>
      </c>
      <c r="F264" s="13" t="s">
        <v>132</v>
      </c>
      <c r="G264" s="13" t="s">
        <v>2380</v>
      </c>
    </row>
    <row r="265" spans="1:7" ht="39" x14ac:dyDescent="0.25">
      <c r="A265" s="10">
        <v>2443029027</v>
      </c>
      <c r="B265" s="13" t="s">
        <v>10</v>
      </c>
      <c r="C265" s="13" t="s">
        <v>11</v>
      </c>
      <c r="D265" s="13" t="s">
        <v>10</v>
      </c>
      <c r="E265" s="13" t="s">
        <v>2377</v>
      </c>
      <c r="F265" s="13" t="s">
        <v>2381</v>
      </c>
      <c r="G265" s="13" t="s">
        <v>2382</v>
      </c>
    </row>
    <row r="266" spans="1:7" x14ac:dyDescent="0.25">
      <c r="A266" s="10">
        <v>2443029323</v>
      </c>
      <c r="B266" s="12" t="s">
        <v>10</v>
      </c>
      <c r="C266" s="12" t="s">
        <v>11</v>
      </c>
      <c r="D266" s="12" t="s">
        <v>10</v>
      </c>
      <c r="E266" s="12" t="s">
        <v>629</v>
      </c>
      <c r="F266" s="12" t="s">
        <v>613</v>
      </c>
      <c r="G266" s="12" t="s">
        <v>630</v>
      </c>
    </row>
    <row r="267" spans="1:7" x14ac:dyDescent="0.25">
      <c r="A267" s="10">
        <v>2443029323</v>
      </c>
      <c r="B267" s="13" t="s">
        <v>10</v>
      </c>
      <c r="C267" s="13" t="s">
        <v>11</v>
      </c>
      <c r="D267" s="13" t="s">
        <v>10</v>
      </c>
      <c r="E267" s="13" t="s">
        <v>319</v>
      </c>
      <c r="F267" s="13" t="s">
        <v>103</v>
      </c>
      <c r="G267" s="13" t="s">
        <v>628</v>
      </c>
    </row>
    <row r="268" spans="1:7" x14ac:dyDescent="0.25">
      <c r="A268" s="10">
        <v>2443029323</v>
      </c>
      <c r="B268" s="13" t="s">
        <v>10</v>
      </c>
      <c r="C268" s="13" t="s">
        <v>11</v>
      </c>
      <c r="D268" s="13" t="s">
        <v>10</v>
      </c>
      <c r="E268" s="13" t="s">
        <v>623</v>
      </c>
      <c r="F268" s="13" t="s">
        <v>97</v>
      </c>
      <c r="G268" s="13" t="s">
        <v>626</v>
      </c>
    </row>
    <row r="269" spans="1:7" x14ac:dyDescent="0.25">
      <c r="A269" s="10">
        <v>2443029323</v>
      </c>
      <c r="B269" s="12" t="s">
        <v>10</v>
      </c>
      <c r="C269" s="12" t="s">
        <v>11</v>
      </c>
      <c r="D269" s="12" t="s">
        <v>10</v>
      </c>
      <c r="E269" s="12" t="s">
        <v>482</v>
      </c>
      <c r="F269" s="12" t="s">
        <v>19</v>
      </c>
      <c r="G269" s="12" t="s">
        <v>625</v>
      </c>
    </row>
    <row r="270" spans="1:7" x14ac:dyDescent="0.25">
      <c r="A270" s="10">
        <v>2443029323</v>
      </c>
      <c r="B270" s="13" t="s">
        <v>10</v>
      </c>
      <c r="C270" s="13" t="s">
        <v>11</v>
      </c>
      <c r="D270" s="13" t="s">
        <v>10</v>
      </c>
      <c r="E270" s="13" t="s">
        <v>482</v>
      </c>
      <c r="F270" s="13" t="s">
        <v>342</v>
      </c>
      <c r="G270" s="14" t="s">
        <v>483</v>
      </c>
    </row>
    <row r="271" spans="1:7" x14ac:dyDescent="0.25">
      <c r="A271" s="10">
        <v>2443029323</v>
      </c>
      <c r="B271" s="13" t="s">
        <v>10</v>
      </c>
      <c r="C271" s="13" t="s">
        <v>11</v>
      </c>
      <c r="D271" s="13" t="s">
        <v>10</v>
      </c>
      <c r="E271" s="13" t="s">
        <v>185</v>
      </c>
      <c r="F271" s="13" t="s">
        <v>101</v>
      </c>
      <c r="G271" s="13" t="s">
        <v>478</v>
      </c>
    </row>
    <row r="272" spans="1:7" x14ac:dyDescent="0.25">
      <c r="A272" s="10">
        <v>2443029323</v>
      </c>
      <c r="B272" s="12" t="s">
        <v>10</v>
      </c>
      <c r="C272" s="12" t="s">
        <v>11</v>
      </c>
      <c r="D272" s="12" t="s">
        <v>10</v>
      </c>
      <c r="E272" s="12" t="s">
        <v>371</v>
      </c>
      <c r="F272" s="12" t="s">
        <v>89</v>
      </c>
      <c r="G272" s="12" t="s">
        <v>372</v>
      </c>
    </row>
    <row r="273" spans="1:7" x14ac:dyDescent="0.25">
      <c r="A273" s="10">
        <v>2443029323</v>
      </c>
      <c r="B273" s="12" t="s">
        <v>10</v>
      </c>
      <c r="C273" s="12" t="s">
        <v>11</v>
      </c>
      <c r="D273" s="12" t="s">
        <v>10</v>
      </c>
      <c r="E273" s="12" t="s">
        <v>106</v>
      </c>
      <c r="F273" s="12" t="s">
        <v>96</v>
      </c>
      <c r="G273" s="12" t="s">
        <v>455</v>
      </c>
    </row>
    <row r="274" spans="1:7" x14ac:dyDescent="0.25">
      <c r="A274" s="10">
        <v>2443029323</v>
      </c>
      <c r="B274" s="13" t="s">
        <v>10</v>
      </c>
      <c r="C274" s="13" t="s">
        <v>11</v>
      </c>
      <c r="D274" s="13" t="s">
        <v>10</v>
      </c>
      <c r="E274" s="13" t="s">
        <v>106</v>
      </c>
      <c r="F274" s="13" t="s">
        <v>132</v>
      </c>
      <c r="G274" s="13" t="s">
        <v>2065</v>
      </c>
    </row>
    <row r="275" spans="1:7" x14ac:dyDescent="0.25">
      <c r="A275" s="10">
        <v>2443029323</v>
      </c>
      <c r="B275" s="12" t="s">
        <v>10</v>
      </c>
      <c r="C275" s="12" t="s">
        <v>11</v>
      </c>
      <c r="D275" s="12" t="s">
        <v>10</v>
      </c>
      <c r="E275" s="12" t="s">
        <v>195</v>
      </c>
      <c r="F275" s="12" t="s">
        <v>9</v>
      </c>
      <c r="G275" s="12" t="s">
        <v>2128</v>
      </c>
    </row>
    <row r="276" spans="1:7" x14ac:dyDescent="0.25">
      <c r="A276" s="10">
        <v>2443029323</v>
      </c>
      <c r="B276" s="12" t="s">
        <v>10</v>
      </c>
      <c r="C276" s="12" t="s">
        <v>11</v>
      </c>
      <c r="D276" s="12" t="s">
        <v>10</v>
      </c>
      <c r="E276" s="12" t="s">
        <v>195</v>
      </c>
      <c r="F276" s="12" t="s">
        <v>1297</v>
      </c>
      <c r="G276" s="12" t="s">
        <v>2130</v>
      </c>
    </row>
    <row r="277" spans="1:7" x14ac:dyDescent="0.25">
      <c r="A277" s="10">
        <v>2443029323</v>
      </c>
      <c r="B277" s="13" t="s">
        <v>10</v>
      </c>
      <c r="C277" s="13" t="s">
        <v>11</v>
      </c>
      <c r="D277" s="13" t="s">
        <v>10</v>
      </c>
      <c r="E277" s="13" t="s">
        <v>195</v>
      </c>
      <c r="F277" s="13" t="s">
        <v>469</v>
      </c>
      <c r="G277" s="13" t="s">
        <v>2129</v>
      </c>
    </row>
    <row r="278" spans="1:7" ht="26.25" x14ac:dyDescent="0.25">
      <c r="A278" s="10">
        <v>2443029323</v>
      </c>
      <c r="B278" s="13" t="s">
        <v>10</v>
      </c>
      <c r="C278" s="13" t="s">
        <v>11</v>
      </c>
      <c r="D278" s="13" t="s">
        <v>10</v>
      </c>
      <c r="E278" s="13" t="s">
        <v>2124</v>
      </c>
      <c r="F278" s="13" t="s">
        <v>13</v>
      </c>
      <c r="G278" s="13" t="s">
        <v>2131</v>
      </c>
    </row>
    <row r="279" spans="1:7" x14ac:dyDescent="0.25">
      <c r="A279" s="10">
        <v>2443029323</v>
      </c>
      <c r="B279" s="13" t="s">
        <v>10</v>
      </c>
      <c r="C279" s="13" t="s">
        <v>11</v>
      </c>
      <c r="D279" s="13" t="s">
        <v>10</v>
      </c>
      <c r="E279" s="13" t="s">
        <v>2146</v>
      </c>
      <c r="F279" s="13" t="s">
        <v>91</v>
      </c>
      <c r="G279" s="13" t="s">
        <v>2147</v>
      </c>
    </row>
    <row r="280" spans="1:7" ht="26.25" x14ac:dyDescent="0.25">
      <c r="A280" s="10">
        <v>2443029323</v>
      </c>
      <c r="B280" s="12" t="s">
        <v>10</v>
      </c>
      <c r="C280" s="12" t="s">
        <v>11</v>
      </c>
      <c r="D280" s="12" t="s">
        <v>10</v>
      </c>
      <c r="E280" s="12" t="s">
        <v>765</v>
      </c>
      <c r="F280" s="12" t="s">
        <v>770</v>
      </c>
      <c r="G280" s="12" t="s">
        <v>771</v>
      </c>
    </row>
    <row r="281" spans="1:7" ht="26.25" x14ac:dyDescent="0.25">
      <c r="A281" s="10">
        <v>2443029323</v>
      </c>
      <c r="B281" s="13" t="s">
        <v>10</v>
      </c>
      <c r="C281" s="13" t="s">
        <v>11</v>
      </c>
      <c r="D281" s="13" t="s">
        <v>10</v>
      </c>
      <c r="E281" s="13" t="s">
        <v>765</v>
      </c>
      <c r="F281" s="13" t="s">
        <v>768</v>
      </c>
      <c r="G281" s="13" t="s">
        <v>769</v>
      </c>
    </row>
    <row r="282" spans="1:7" ht="26.25" x14ac:dyDescent="0.25">
      <c r="A282" s="10">
        <v>2443029323</v>
      </c>
      <c r="B282" s="12" t="s">
        <v>10</v>
      </c>
      <c r="C282" s="12" t="s">
        <v>11</v>
      </c>
      <c r="D282" s="12" t="s">
        <v>10</v>
      </c>
      <c r="E282" s="12" t="s">
        <v>765</v>
      </c>
      <c r="F282" s="12" t="s">
        <v>766</v>
      </c>
      <c r="G282" s="12" t="s">
        <v>767</v>
      </c>
    </row>
    <row r="283" spans="1:7" x14ac:dyDescent="0.25">
      <c r="A283" s="10">
        <v>2443040060</v>
      </c>
      <c r="B283" s="12" t="s">
        <v>10</v>
      </c>
      <c r="C283" s="12" t="s">
        <v>11</v>
      </c>
      <c r="D283" s="12" t="s">
        <v>10</v>
      </c>
      <c r="E283" s="12" t="s">
        <v>2108</v>
      </c>
      <c r="F283" s="12" t="s">
        <v>65</v>
      </c>
      <c r="G283" s="12" t="s">
        <v>2109</v>
      </c>
    </row>
    <row r="284" spans="1:7" x14ac:dyDescent="0.25">
      <c r="A284" s="10">
        <v>2443040060</v>
      </c>
      <c r="B284" s="12" t="s">
        <v>10</v>
      </c>
      <c r="C284" s="12" t="s">
        <v>11</v>
      </c>
      <c r="D284" s="12" t="s">
        <v>10</v>
      </c>
      <c r="E284" s="12" t="s">
        <v>623</v>
      </c>
      <c r="F284" s="12" t="s">
        <v>100</v>
      </c>
      <c r="G284" s="12" t="s">
        <v>624</v>
      </c>
    </row>
    <row r="285" spans="1:7" x14ac:dyDescent="0.25">
      <c r="A285" s="10">
        <v>2443040060</v>
      </c>
      <c r="B285" s="13" t="s">
        <v>10</v>
      </c>
      <c r="C285" s="13" t="s">
        <v>11</v>
      </c>
      <c r="D285" s="13" t="s">
        <v>10</v>
      </c>
      <c r="E285" s="13" t="s">
        <v>482</v>
      </c>
      <c r="F285" s="13" t="s">
        <v>46</v>
      </c>
      <c r="G285" s="13" t="s">
        <v>622</v>
      </c>
    </row>
    <row r="286" spans="1:7" x14ac:dyDescent="0.25">
      <c r="A286" s="10">
        <v>2443040060</v>
      </c>
      <c r="B286" s="12" t="s">
        <v>10</v>
      </c>
      <c r="C286" s="12" t="s">
        <v>11</v>
      </c>
      <c r="D286" s="12" t="s">
        <v>10</v>
      </c>
      <c r="E286" s="12" t="s">
        <v>185</v>
      </c>
      <c r="F286" s="12" t="s">
        <v>94</v>
      </c>
      <c r="G286" s="12" t="s">
        <v>764</v>
      </c>
    </row>
    <row r="287" spans="1:7" x14ac:dyDescent="0.25">
      <c r="A287" s="10">
        <v>2443040060</v>
      </c>
      <c r="B287" s="13" t="s">
        <v>10</v>
      </c>
      <c r="C287" s="13" t="s">
        <v>11</v>
      </c>
      <c r="D287" s="13" t="s">
        <v>10</v>
      </c>
      <c r="E287" s="13" t="s">
        <v>185</v>
      </c>
      <c r="F287" s="13" t="s">
        <v>93</v>
      </c>
      <c r="G287" s="13" t="s">
        <v>2122</v>
      </c>
    </row>
    <row r="288" spans="1:7" x14ac:dyDescent="0.25">
      <c r="A288" s="10">
        <v>2443040060</v>
      </c>
      <c r="B288" s="12" t="s">
        <v>10</v>
      </c>
      <c r="C288" s="12" t="s">
        <v>11</v>
      </c>
      <c r="D288" s="12" t="s">
        <v>10</v>
      </c>
      <c r="E288" s="12" t="s">
        <v>2124</v>
      </c>
      <c r="F288" s="12" t="s">
        <v>342</v>
      </c>
      <c r="G288" s="12" t="s">
        <v>2125</v>
      </c>
    </row>
    <row r="289" spans="1:7" x14ac:dyDescent="0.25">
      <c r="A289" s="10">
        <v>2443040060</v>
      </c>
      <c r="B289" s="12" t="s">
        <v>10</v>
      </c>
      <c r="C289" s="12" t="s">
        <v>11</v>
      </c>
      <c r="D289" s="12" t="s">
        <v>10</v>
      </c>
      <c r="E289" s="12" t="s">
        <v>137</v>
      </c>
      <c r="F289" s="12" t="s">
        <v>101</v>
      </c>
      <c r="G289" s="12" t="s">
        <v>2123</v>
      </c>
    </row>
    <row r="290" spans="1:7" x14ac:dyDescent="0.25">
      <c r="A290" s="10">
        <v>2443046583</v>
      </c>
      <c r="B290" s="13" t="s">
        <v>10</v>
      </c>
      <c r="C290" s="13" t="s">
        <v>11</v>
      </c>
      <c r="D290" s="13" t="s">
        <v>10</v>
      </c>
      <c r="E290" s="13" t="s">
        <v>187</v>
      </c>
      <c r="F290" s="13" t="s">
        <v>57</v>
      </c>
      <c r="G290" s="13" t="s">
        <v>188</v>
      </c>
    </row>
    <row r="291" spans="1:7" x14ac:dyDescent="0.25">
      <c r="A291" s="10">
        <v>2443049023</v>
      </c>
      <c r="B291" s="12" t="s">
        <v>14</v>
      </c>
      <c r="C291" s="12" t="s">
        <v>15</v>
      </c>
      <c r="D291" s="12" t="s">
        <v>14</v>
      </c>
      <c r="E291" s="12" t="s">
        <v>923</v>
      </c>
      <c r="F291" s="12" t="s">
        <v>1225</v>
      </c>
      <c r="G291" s="12" t="s">
        <v>1226</v>
      </c>
    </row>
    <row r="292" spans="1:7" x14ac:dyDescent="0.25">
      <c r="A292" s="10">
        <v>2443049256</v>
      </c>
      <c r="B292" s="12" t="s">
        <v>10</v>
      </c>
      <c r="C292" s="12" t="s">
        <v>11</v>
      </c>
      <c r="D292" s="12" t="s">
        <v>10</v>
      </c>
      <c r="E292" s="12" t="s">
        <v>468</v>
      </c>
      <c r="F292" s="12" t="s">
        <v>44</v>
      </c>
      <c r="G292" s="12" t="s">
        <v>471</v>
      </c>
    </row>
    <row r="293" spans="1:7" x14ac:dyDescent="0.25">
      <c r="A293" s="10">
        <v>2443049256</v>
      </c>
      <c r="B293" s="13" t="s">
        <v>10</v>
      </c>
      <c r="C293" s="13" t="s">
        <v>11</v>
      </c>
      <c r="D293" s="13" t="s">
        <v>10</v>
      </c>
      <c r="E293" s="13" t="s">
        <v>468</v>
      </c>
      <c r="F293" s="13" t="s">
        <v>469</v>
      </c>
      <c r="G293" s="13" t="s">
        <v>470</v>
      </c>
    </row>
    <row r="294" spans="1:7" x14ac:dyDescent="0.25">
      <c r="A294" s="10">
        <v>2443049256</v>
      </c>
      <c r="B294" s="12" t="s">
        <v>10</v>
      </c>
      <c r="C294" s="12" t="s">
        <v>11</v>
      </c>
      <c r="D294" s="12" t="s">
        <v>10</v>
      </c>
      <c r="E294" s="12" t="s">
        <v>660</v>
      </c>
      <c r="F294" s="12" t="s">
        <v>100</v>
      </c>
      <c r="G294" s="12" t="s">
        <v>2061</v>
      </c>
    </row>
    <row r="295" spans="1:7" x14ac:dyDescent="0.25">
      <c r="A295" s="10">
        <v>2443049256</v>
      </c>
      <c r="B295" s="12" t="s">
        <v>10</v>
      </c>
      <c r="C295" s="12" t="s">
        <v>11</v>
      </c>
      <c r="D295" s="12" t="s">
        <v>10</v>
      </c>
      <c r="E295" s="12" t="s">
        <v>660</v>
      </c>
      <c r="F295" s="12" t="s">
        <v>277</v>
      </c>
      <c r="G295" s="12" t="s">
        <v>2055</v>
      </c>
    </row>
    <row r="296" spans="1:7" x14ac:dyDescent="0.25">
      <c r="A296" s="10">
        <v>2443049256</v>
      </c>
      <c r="B296" s="13" t="s">
        <v>10</v>
      </c>
      <c r="C296" s="13" t="s">
        <v>11</v>
      </c>
      <c r="D296" s="13" t="s">
        <v>10</v>
      </c>
      <c r="E296" s="13" t="s">
        <v>660</v>
      </c>
      <c r="F296" s="13" t="s">
        <v>95</v>
      </c>
      <c r="G296" s="13" t="s">
        <v>2060</v>
      </c>
    </row>
    <row r="297" spans="1:7" x14ac:dyDescent="0.25">
      <c r="A297" s="10">
        <v>2443049256</v>
      </c>
      <c r="B297" s="13" t="s">
        <v>10</v>
      </c>
      <c r="C297" s="13" t="s">
        <v>11</v>
      </c>
      <c r="D297" s="13" t="s">
        <v>10</v>
      </c>
      <c r="E297" s="13" t="s">
        <v>660</v>
      </c>
      <c r="F297" s="13" t="s">
        <v>98</v>
      </c>
      <c r="G297" s="13" t="s">
        <v>2056</v>
      </c>
    </row>
    <row r="298" spans="1:7" x14ac:dyDescent="0.25">
      <c r="A298" s="10">
        <v>2443049256</v>
      </c>
      <c r="B298" s="12" t="s">
        <v>10</v>
      </c>
      <c r="C298" s="12" t="s">
        <v>11</v>
      </c>
      <c r="D298" s="12" t="s">
        <v>10</v>
      </c>
      <c r="E298" s="12" t="s">
        <v>177</v>
      </c>
      <c r="F298" s="12" t="s">
        <v>178</v>
      </c>
      <c r="G298" s="12" t="s">
        <v>198</v>
      </c>
    </row>
    <row r="299" spans="1:7" x14ac:dyDescent="0.25">
      <c r="A299" s="10">
        <v>2443049256</v>
      </c>
      <c r="B299" s="13" t="s">
        <v>10</v>
      </c>
      <c r="C299" s="13" t="s">
        <v>11</v>
      </c>
      <c r="D299" s="13" t="s">
        <v>10</v>
      </c>
      <c r="E299" s="13" t="s">
        <v>177</v>
      </c>
      <c r="F299" s="13" t="s">
        <v>91</v>
      </c>
      <c r="G299" s="13" t="s">
        <v>458</v>
      </c>
    </row>
    <row r="300" spans="1:7" x14ac:dyDescent="0.25">
      <c r="A300" s="10">
        <v>2443049256</v>
      </c>
      <c r="B300" s="12" t="s">
        <v>10</v>
      </c>
      <c r="C300" s="12" t="s">
        <v>11</v>
      </c>
      <c r="D300" s="12" t="s">
        <v>10</v>
      </c>
      <c r="E300" s="12" t="s">
        <v>106</v>
      </c>
      <c r="F300" s="12" t="s">
        <v>250</v>
      </c>
      <c r="G300" s="12" t="s">
        <v>251</v>
      </c>
    </row>
    <row r="301" spans="1:7" x14ac:dyDescent="0.25">
      <c r="A301" s="10">
        <v>2443049256</v>
      </c>
      <c r="B301" s="13" t="s">
        <v>10</v>
      </c>
      <c r="C301" s="13" t="s">
        <v>11</v>
      </c>
      <c r="D301" s="13" t="s">
        <v>10</v>
      </c>
      <c r="E301" s="13" t="s">
        <v>195</v>
      </c>
      <c r="F301" s="13" t="s">
        <v>196</v>
      </c>
      <c r="G301" s="13" t="s">
        <v>197</v>
      </c>
    </row>
    <row r="302" spans="1:7" x14ac:dyDescent="0.25">
      <c r="A302" s="10">
        <v>2443049256</v>
      </c>
      <c r="B302" s="12" t="s">
        <v>10</v>
      </c>
      <c r="C302" s="12" t="s">
        <v>11</v>
      </c>
      <c r="D302" s="12" t="s">
        <v>10</v>
      </c>
      <c r="E302" s="12" t="s">
        <v>448</v>
      </c>
      <c r="F302" s="12" t="s">
        <v>451</v>
      </c>
      <c r="G302" s="12" t="s">
        <v>452</v>
      </c>
    </row>
    <row r="303" spans="1:7" x14ac:dyDescent="0.25">
      <c r="A303" s="10">
        <v>2443049256</v>
      </c>
      <c r="B303" s="13" t="s">
        <v>10</v>
      </c>
      <c r="C303" s="13" t="s">
        <v>11</v>
      </c>
      <c r="D303" s="13" t="s">
        <v>10</v>
      </c>
      <c r="E303" s="13" t="s">
        <v>448</v>
      </c>
      <c r="F303" s="13" t="s">
        <v>449</v>
      </c>
      <c r="G303" s="13" t="s">
        <v>450</v>
      </c>
    </row>
    <row r="304" spans="1:7" x14ac:dyDescent="0.25">
      <c r="A304" s="10">
        <v>2443049256</v>
      </c>
      <c r="B304" s="13" t="s">
        <v>10</v>
      </c>
      <c r="C304" s="13" t="s">
        <v>11</v>
      </c>
      <c r="D304" s="13" t="s">
        <v>10</v>
      </c>
      <c r="E304" s="13" t="s">
        <v>218</v>
      </c>
      <c r="F304" s="13" t="s">
        <v>95</v>
      </c>
      <c r="G304" s="13" t="s">
        <v>2054</v>
      </c>
    </row>
    <row r="305" spans="1:7" x14ac:dyDescent="0.25">
      <c r="A305" s="10">
        <v>2443049256</v>
      </c>
      <c r="B305" s="12" t="s">
        <v>10</v>
      </c>
      <c r="C305" s="12" t="s">
        <v>11</v>
      </c>
      <c r="D305" s="12" t="s">
        <v>10</v>
      </c>
      <c r="E305" s="12" t="s">
        <v>219</v>
      </c>
      <c r="F305" s="12" t="s">
        <v>179</v>
      </c>
      <c r="G305" s="12" t="s">
        <v>221</v>
      </c>
    </row>
    <row r="306" spans="1:7" x14ac:dyDescent="0.25">
      <c r="A306" s="10">
        <v>2443049256</v>
      </c>
      <c r="B306" s="12" t="s">
        <v>10</v>
      </c>
      <c r="C306" s="12" t="s">
        <v>11</v>
      </c>
      <c r="D306" s="12" t="s">
        <v>10</v>
      </c>
      <c r="E306" s="12" t="s">
        <v>219</v>
      </c>
      <c r="F306" s="12" t="s">
        <v>132</v>
      </c>
      <c r="G306" s="12" t="s">
        <v>220</v>
      </c>
    </row>
    <row r="307" spans="1:7" x14ac:dyDescent="0.25">
      <c r="A307" s="10">
        <v>2443049256</v>
      </c>
      <c r="B307" s="12" t="s">
        <v>10</v>
      </c>
      <c r="C307" s="12" t="s">
        <v>11</v>
      </c>
      <c r="D307" s="12" t="s">
        <v>10</v>
      </c>
      <c r="E307" s="12" t="s">
        <v>202</v>
      </c>
      <c r="F307" s="12" t="s">
        <v>203</v>
      </c>
      <c r="G307" s="12" t="s">
        <v>204</v>
      </c>
    </row>
    <row r="308" spans="1:7" x14ac:dyDescent="0.25">
      <c r="A308" s="10">
        <v>2443049256</v>
      </c>
      <c r="B308" s="13" t="s">
        <v>10</v>
      </c>
      <c r="C308" s="13" t="s">
        <v>11</v>
      </c>
      <c r="D308" s="13" t="s">
        <v>10</v>
      </c>
      <c r="E308" s="13" t="s">
        <v>199</v>
      </c>
      <c r="F308" s="13" t="s">
        <v>200</v>
      </c>
      <c r="G308" s="13" t="s">
        <v>201</v>
      </c>
    </row>
    <row r="309" spans="1:7" x14ac:dyDescent="0.25">
      <c r="A309" s="10">
        <v>2443049256</v>
      </c>
      <c r="B309" s="13" t="s">
        <v>10</v>
      </c>
      <c r="C309" s="13" t="s">
        <v>11</v>
      </c>
      <c r="D309" s="13" t="s">
        <v>143</v>
      </c>
      <c r="E309" s="13" t="s">
        <v>218</v>
      </c>
      <c r="F309" s="13" t="s">
        <v>159</v>
      </c>
      <c r="G309" s="13" t="s">
        <v>249</v>
      </c>
    </row>
    <row r="310" spans="1:7" x14ac:dyDescent="0.25">
      <c r="A310" s="10">
        <v>2443049256</v>
      </c>
      <c r="B310" s="13" t="s">
        <v>10</v>
      </c>
      <c r="C310" s="13" t="s">
        <v>11</v>
      </c>
      <c r="D310" s="13" t="s">
        <v>143</v>
      </c>
      <c r="E310" s="13" t="s">
        <v>218</v>
      </c>
      <c r="F310" s="13" t="s">
        <v>35</v>
      </c>
      <c r="G310" s="13" t="s">
        <v>247</v>
      </c>
    </row>
    <row r="311" spans="1:7" x14ac:dyDescent="0.25">
      <c r="A311" s="10">
        <v>2443049256</v>
      </c>
      <c r="B311" s="12" t="s">
        <v>10</v>
      </c>
      <c r="C311" s="12" t="s">
        <v>11</v>
      </c>
      <c r="D311" s="12" t="s">
        <v>143</v>
      </c>
      <c r="E311" s="12" t="s">
        <v>102</v>
      </c>
      <c r="F311" s="12" t="s">
        <v>19</v>
      </c>
      <c r="G311" s="12" t="s">
        <v>144</v>
      </c>
    </row>
    <row r="312" spans="1:7" x14ac:dyDescent="0.25">
      <c r="A312" s="10">
        <v>2444002148</v>
      </c>
      <c r="B312" s="12" t="s">
        <v>78</v>
      </c>
      <c r="C312" s="12" t="s">
        <v>79</v>
      </c>
      <c r="D312" s="12" t="s">
        <v>78</v>
      </c>
      <c r="E312" s="12" t="s">
        <v>324</v>
      </c>
      <c r="F312" s="12" t="s">
        <v>173</v>
      </c>
      <c r="G312" s="12" t="s">
        <v>500</v>
      </c>
    </row>
    <row r="313" spans="1:7" x14ac:dyDescent="0.25">
      <c r="A313" s="10">
        <v>2446006807</v>
      </c>
      <c r="B313" s="12" t="s">
        <v>208</v>
      </c>
      <c r="C313" s="12" t="s">
        <v>209</v>
      </c>
      <c r="D313" s="12" t="s">
        <v>208</v>
      </c>
      <c r="E313" s="12" t="s">
        <v>357</v>
      </c>
      <c r="F313" s="12" t="s">
        <v>46</v>
      </c>
      <c r="G313" s="12" t="s">
        <v>358</v>
      </c>
    </row>
    <row r="314" spans="1:7" x14ac:dyDescent="0.25">
      <c r="A314" s="10">
        <v>2446006807</v>
      </c>
      <c r="B314" s="13" t="s">
        <v>208</v>
      </c>
      <c r="C314" s="13" t="s">
        <v>209</v>
      </c>
      <c r="D314" s="13" t="s">
        <v>208</v>
      </c>
      <c r="E314" s="13" t="s">
        <v>357</v>
      </c>
      <c r="F314" s="13" t="s">
        <v>65</v>
      </c>
      <c r="G314" s="13" t="s">
        <v>359</v>
      </c>
    </row>
    <row r="315" spans="1:7" x14ac:dyDescent="0.25">
      <c r="A315" s="10">
        <v>2446006807</v>
      </c>
      <c r="B315" s="12" t="s">
        <v>208</v>
      </c>
      <c r="C315" s="12" t="s">
        <v>209</v>
      </c>
      <c r="D315" s="12" t="s">
        <v>208</v>
      </c>
      <c r="E315" s="12" t="s">
        <v>210</v>
      </c>
      <c r="F315" s="12" t="s">
        <v>178</v>
      </c>
      <c r="G315" s="12" t="s">
        <v>812</v>
      </c>
    </row>
    <row r="316" spans="1:7" x14ac:dyDescent="0.25">
      <c r="A316" s="10">
        <v>2446006807</v>
      </c>
      <c r="B316" s="13" t="s">
        <v>208</v>
      </c>
      <c r="C316" s="13" t="s">
        <v>209</v>
      </c>
      <c r="D316" s="13" t="s">
        <v>208</v>
      </c>
      <c r="E316" s="13" t="s">
        <v>210</v>
      </c>
      <c r="F316" s="13" t="s">
        <v>135</v>
      </c>
      <c r="G316" s="13" t="s">
        <v>355</v>
      </c>
    </row>
    <row r="317" spans="1:7" x14ac:dyDescent="0.25">
      <c r="A317" s="10">
        <v>2446006807</v>
      </c>
      <c r="B317" s="12" t="s">
        <v>208</v>
      </c>
      <c r="C317" s="12" t="s">
        <v>209</v>
      </c>
      <c r="D317" s="12" t="s">
        <v>208</v>
      </c>
      <c r="E317" s="12" t="s">
        <v>210</v>
      </c>
      <c r="F317" s="12" t="s">
        <v>179</v>
      </c>
      <c r="G317" s="12" t="s">
        <v>354</v>
      </c>
    </row>
    <row r="318" spans="1:7" x14ac:dyDescent="0.25">
      <c r="A318" s="10">
        <v>2446006807</v>
      </c>
      <c r="B318" s="12" t="s">
        <v>208</v>
      </c>
      <c r="C318" s="12" t="s">
        <v>209</v>
      </c>
      <c r="D318" s="12" t="s">
        <v>208</v>
      </c>
      <c r="E318" s="12" t="s">
        <v>210</v>
      </c>
      <c r="F318" s="12" t="s">
        <v>9</v>
      </c>
      <c r="G318" s="12" t="s">
        <v>742</v>
      </c>
    </row>
    <row r="319" spans="1:7" x14ac:dyDescent="0.25">
      <c r="A319" s="10">
        <v>2446006807</v>
      </c>
      <c r="B319" s="13" t="s">
        <v>208</v>
      </c>
      <c r="C319" s="13" t="s">
        <v>209</v>
      </c>
      <c r="D319" s="13" t="s">
        <v>208</v>
      </c>
      <c r="E319" s="13" t="s">
        <v>210</v>
      </c>
      <c r="F319" s="13" t="s">
        <v>342</v>
      </c>
      <c r="G319" s="13" t="s">
        <v>817</v>
      </c>
    </row>
    <row r="320" spans="1:7" x14ac:dyDescent="0.25">
      <c r="A320" s="10">
        <v>2446006807</v>
      </c>
      <c r="B320" s="13" t="s">
        <v>208</v>
      </c>
      <c r="C320" s="13" t="s">
        <v>209</v>
      </c>
      <c r="D320" s="13" t="s">
        <v>208</v>
      </c>
      <c r="E320" s="13" t="s">
        <v>210</v>
      </c>
      <c r="F320" s="13" t="s">
        <v>98</v>
      </c>
      <c r="G320" s="13" t="s">
        <v>211</v>
      </c>
    </row>
    <row r="321" spans="1:7" ht="26.25" x14ac:dyDescent="0.25">
      <c r="A321" s="10">
        <v>2446006807</v>
      </c>
      <c r="B321" s="12" t="s">
        <v>208</v>
      </c>
      <c r="C321" s="12" t="s">
        <v>209</v>
      </c>
      <c r="D321" s="12" t="s">
        <v>208</v>
      </c>
      <c r="E321" s="12" t="s">
        <v>344</v>
      </c>
      <c r="F321" s="12" t="s">
        <v>37</v>
      </c>
      <c r="G321" s="12" t="s">
        <v>345</v>
      </c>
    </row>
    <row r="322" spans="1:7" x14ac:dyDescent="0.25">
      <c r="A322" s="10">
        <v>2446006807</v>
      </c>
      <c r="B322" s="13" t="s">
        <v>208</v>
      </c>
      <c r="C322" s="13" t="s">
        <v>209</v>
      </c>
      <c r="D322" s="13" t="s">
        <v>208</v>
      </c>
      <c r="E322" s="13" t="s">
        <v>344</v>
      </c>
      <c r="F322" s="13" t="s">
        <v>101</v>
      </c>
      <c r="G322" s="13" t="s">
        <v>1030</v>
      </c>
    </row>
    <row r="323" spans="1:7" x14ac:dyDescent="0.25">
      <c r="A323" s="10">
        <v>2446006807</v>
      </c>
      <c r="B323" s="12" t="s">
        <v>208</v>
      </c>
      <c r="C323" s="12" t="s">
        <v>209</v>
      </c>
      <c r="D323" s="12" t="s">
        <v>208</v>
      </c>
      <c r="E323" s="12" t="s">
        <v>344</v>
      </c>
      <c r="F323" s="12" t="s">
        <v>13</v>
      </c>
      <c r="G323" s="12" t="s">
        <v>1029</v>
      </c>
    </row>
    <row r="324" spans="1:7" x14ac:dyDescent="0.25">
      <c r="A324" s="10">
        <v>2446006807</v>
      </c>
      <c r="B324" s="13" t="s">
        <v>208</v>
      </c>
      <c r="C324" s="13" t="s">
        <v>209</v>
      </c>
      <c r="D324" s="13" t="s">
        <v>208</v>
      </c>
      <c r="E324" s="13" t="s">
        <v>344</v>
      </c>
      <c r="F324" s="13" t="s">
        <v>57</v>
      </c>
      <c r="G324" s="13" t="s">
        <v>1049</v>
      </c>
    </row>
    <row r="325" spans="1:7" x14ac:dyDescent="0.25">
      <c r="A325" s="10">
        <v>2446006807</v>
      </c>
      <c r="B325" s="13" t="s">
        <v>208</v>
      </c>
      <c r="C325" s="13" t="s">
        <v>209</v>
      </c>
      <c r="D325" s="13" t="s">
        <v>208</v>
      </c>
      <c r="E325" s="13" t="s">
        <v>344</v>
      </c>
      <c r="F325" s="13" t="s">
        <v>173</v>
      </c>
      <c r="G325" s="13" t="s">
        <v>813</v>
      </c>
    </row>
    <row r="326" spans="1:7" x14ac:dyDescent="0.25">
      <c r="A326" s="10">
        <v>2446006807</v>
      </c>
      <c r="B326" s="12" t="s">
        <v>208</v>
      </c>
      <c r="C326" s="12" t="s">
        <v>209</v>
      </c>
      <c r="D326" s="12" t="s">
        <v>208</v>
      </c>
      <c r="E326" s="12" t="s">
        <v>344</v>
      </c>
      <c r="F326" s="12" t="s">
        <v>98</v>
      </c>
      <c r="G326" s="12" t="s">
        <v>1048</v>
      </c>
    </row>
    <row r="327" spans="1:7" x14ac:dyDescent="0.25">
      <c r="A327" s="10">
        <v>2446006807</v>
      </c>
      <c r="B327" s="13" t="s">
        <v>208</v>
      </c>
      <c r="C327" s="13" t="s">
        <v>209</v>
      </c>
      <c r="D327" s="13" t="s">
        <v>208</v>
      </c>
      <c r="E327" s="13" t="s">
        <v>344</v>
      </c>
      <c r="F327" s="13" t="s">
        <v>96</v>
      </c>
      <c r="G327" s="13" t="s">
        <v>1047</v>
      </c>
    </row>
    <row r="328" spans="1:7" x14ac:dyDescent="0.25">
      <c r="A328" s="10">
        <v>2446006807</v>
      </c>
      <c r="B328" s="12" t="s">
        <v>208</v>
      </c>
      <c r="C328" s="12" t="s">
        <v>209</v>
      </c>
      <c r="D328" s="12" t="s">
        <v>208</v>
      </c>
      <c r="E328" s="12" t="s">
        <v>344</v>
      </c>
      <c r="F328" s="12" t="s">
        <v>65</v>
      </c>
      <c r="G328" s="12" t="s">
        <v>1028</v>
      </c>
    </row>
    <row r="329" spans="1:7" x14ac:dyDescent="0.25">
      <c r="A329" s="10">
        <v>2446006807</v>
      </c>
      <c r="B329" s="13" t="s">
        <v>208</v>
      </c>
      <c r="C329" s="13" t="s">
        <v>209</v>
      </c>
      <c r="D329" s="13" t="s">
        <v>208</v>
      </c>
      <c r="E329" s="13" t="s">
        <v>121</v>
      </c>
      <c r="F329" s="13" t="s">
        <v>9</v>
      </c>
      <c r="G329" s="13" t="s">
        <v>356</v>
      </c>
    </row>
    <row r="330" spans="1:7" x14ac:dyDescent="0.25">
      <c r="A330" s="10">
        <v>2446006807</v>
      </c>
      <c r="B330" s="13" t="s">
        <v>208</v>
      </c>
      <c r="C330" s="13" t="s">
        <v>209</v>
      </c>
      <c r="D330" s="13" t="s">
        <v>208</v>
      </c>
      <c r="E330" s="13" t="s">
        <v>121</v>
      </c>
      <c r="F330" s="13" t="s">
        <v>342</v>
      </c>
      <c r="G330" s="13" t="s">
        <v>343</v>
      </c>
    </row>
    <row r="331" spans="1:7" x14ac:dyDescent="0.25">
      <c r="A331" s="10">
        <v>2446006807</v>
      </c>
      <c r="B331" s="13" t="s">
        <v>208</v>
      </c>
      <c r="C331" s="13" t="s">
        <v>209</v>
      </c>
      <c r="D331" s="13" t="s">
        <v>208</v>
      </c>
      <c r="E331" s="13" t="s">
        <v>229</v>
      </c>
      <c r="F331" s="13" t="s">
        <v>20</v>
      </c>
      <c r="G331" s="13" t="s">
        <v>346</v>
      </c>
    </row>
    <row r="332" spans="1:7" x14ac:dyDescent="0.25">
      <c r="A332" s="10">
        <v>2446006807</v>
      </c>
      <c r="B332" s="12" t="s">
        <v>208</v>
      </c>
      <c r="C332" s="12" t="s">
        <v>209</v>
      </c>
      <c r="D332" s="12" t="s">
        <v>208</v>
      </c>
      <c r="E332" s="12" t="s">
        <v>260</v>
      </c>
      <c r="F332" s="12" t="s">
        <v>37</v>
      </c>
      <c r="G332" s="12" t="s">
        <v>1034</v>
      </c>
    </row>
    <row r="333" spans="1:7" x14ac:dyDescent="0.25">
      <c r="A333" s="10">
        <v>2446006807</v>
      </c>
      <c r="B333" s="13" t="s">
        <v>208</v>
      </c>
      <c r="C333" s="13" t="s">
        <v>209</v>
      </c>
      <c r="D333" s="13" t="s">
        <v>208</v>
      </c>
      <c r="E333" s="13" t="s">
        <v>260</v>
      </c>
      <c r="F333" s="13" t="s">
        <v>98</v>
      </c>
      <c r="G333" s="13" t="s">
        <v>1026</v>
      </c>
    </row>
    <row r="334" spans="1:7" x14ac:dyDescent="0.25">
      <c r="A334" s="10">
        <v>2446006807</v>
      </c>
      <c r="B334" s="12" t="s">
        <v>208</v>
      </c>
      <c r="C334" s="12" t="s">
        <v>209</v>
      </c>
      <c r="D334" s="12" t="s">
        <v>208</v>
      </c>
      <c r="E334" s="12" t="s">
        <v>260</v>
      </c>
      <c r="F334" s="12" t="s">
        <v>97</v>
      </c>
      <c r="G334" s="12" t="s">
        <v>2076</v>
      </c>
    </row>
    <row r="335" spans="1:7" x14ac:dyDescent="0.25">
      <c r="A335" s="10">
        <v>2446006807</v>
      </c>
      <c r="B335" s="12" t="s">
        <v>208</v>
      </c>
      <c r="C335" s="12" t="s">
        <v>209</v>
      </c>
      <c r="D335" s="12" t="s">
        <v>208</v>
      </c>
      <c r="E335" s="12" t="s">
        <v>416</v>
      </c>
      <c r="F335" s="12" t="s">
        <v>132</v>
      </c>
      <c r="G335" s="12" t="s">
        <v>1033</v>
      </c>
    </row>
    <row r="336" spans="1:7" x14ac:dyDescent="0.25">
      <c r="A336" s="10">
        <v>2446006807</v>
      </c>
      <c r="B336" s="12" t="s">
        <v>208</v>
      </c>
      <c r="C336" s="12" t="s">
        <v>209</v>
      </c>
      <c r="D336" s="12" t="s">
        <v>208</v>
      </c>
      <c r="E336" s="12" t="s">
        <v>223</v>
      </c>
      <c r="F336" s="12" t="s">
        <v>46</v>
      </c>
      <c r="G336" s="12" t="s">
        <v>806</v>
      </c>
    </row>
    <row r="337" spans="1:7" ht="26.25" x14ac:dyDescent="0.25">
      <c r="A337" s="10">
        <v>2446006807</v>
      </c>
      <c r="B337" s="13" t="s">
        <v>208</v>
      </c>
      <c r="C337" s="13" t="s">
        <v>209</v>
      </c>
      <c r="D337" s="13" t="s">
        <v>208</v>
      </c>
      <c r="E337" s="13" t="s">
        <v>223</v>
      </c>
      <c r="F337" s="13" t="s">
        <v>178</v>
      </c>
      <c r="G337" s="13" t="s">
        <v>361</v>
      </c>
    </row>
    <row r="338" spans="1:7" x14ac:dyDescent="0.25">
      <c r="A338" s="10">
        <v>2446006807</v>
      </c>
      <c r="B338" s="13" t="s">
        <v>208</v>
      </c>
      <c r="C338" s="13" t="s">
        <v>209</v>
      </c>
      <c r="D338" s="13" t="s">
        <v>208</v>
      </c>
      <c r="E338" s="13" t="s">
        <v>223</v>
      </c>
      <c r="F338" s="13" t="s">
        <v>13</v>
      </c>
      <c r="G338" s="13" t="s">
        <v>821</v>
      </c>
    </row>
    <row r="339" spans="1:7" x14ac:dyDescent="0.25">
      <c r="A339" s="10">
        <v>2446006807</v>
      </c>
      <c r="B339" s="13" t="s">
        <v>208</v>
      </c>
      <c r="C339" s="13" t="s">
        <v>209</v>
      </c>
      <c r="D339" s="13" t="s">
        <v>208</v>
      </c>
      <c r="E339" s="13" t="s">
        <v>223</v>
      </c>
      <c r="F339" s="13" t="s">
        <v>179</v>
      </c>
      <c r="G339" s="13" t="s">
        <v>353</v>
      </c>
    </row>
    <row r="340" spans="1:7" x14ac:dyDescent="0.25">
      <c r="A340" s="10">
        <v>2446006807</v>
      </c>
      <c r="B340" s="12" t="s">
        <v>208</v>
      </c>
      <c r="C340" s="12" t="s">
        <v>209</v>
      </c>
      <c r="D340" s="12" t="s">
        <v>208</v>
      </c>
      <c r="E340" s="12" t="s">
        <v>223</v>
      </c>
      <c r="F340" s="12" t="s">
        <v>9</v>
      </c>
      <c r="G340" s="12" t="s">
        <v>360</v>
      </c>
    </row>
    <row r="341" spans="1:7" x14ac:dyDescent="0.25">
      <c r="A341" s="10">
        <v>2446006807</v>
      </c>
      <c r="B341" s="12" t="s">
        <v>208</v>
      </c>
      <c r="C341" s="12" t="s">
        <v>209</v>
      </c>
      <c r="D341" s="12" t="s">
        <v>208</v>
      </c>
      <c r="E341" s="12" t="s">
        <v>223</v>
      </c>
      <c r="F341" s="12" t="s">
        <v>277</v>
      </c>
      <c r="G341" s="12" t="s">
        <v>820</v>
      </c>
    </row>
    <row r="342" spans="1:7" x14ac:dyDescent="0.25">
      <c r="A342" s="10">
        <v>2446006807</v>
      </c>
      <c r="B342" s="13" t="s">
        <v>208</v>
      </c>
      <c r="C342" s="13" t="s">
        <v>209</v>
      </c>
      <c r="D342" s="13" t="s">
        <v>208</v>
      </c>
      <c r="E342" s="13" t="s">
        <v>223</v>
      </c>
      <c r="F342" s="13" t="s">
        <v>95</v>
      </c>
      <c r="G342" s="13" t="s">
        <v>800</v>
      </c>
    </row>
    <row r="343" spans="1:7" ht="26.25" x14ac:dyDescent="0.25">
      <c r="A343" s="10">
        <v>2446006807</v>
      </c>
      <c r="B343" s="12" t="s">
        <v>208</v>
      </c>
      <c r="C343" s="12" t="s">
        <v>209</v>
      </c>
      <c r="D343" s="12" t="s">
        <v>208</v>
      </c>
      <c r="E343" s="12" t="s">
        <v>223</v>
      </c>
      <c r="F343" s="12" t="s">
        <v>94</v>
      </c>
      <c r="G343" s="12" t="s">
        <v>818</v>
      </c>
    </row>
    <row r="344" spans="1:7" x14ac:dyDescent="0.25">
      <c r="A344" s="10">
        <v>2446006807</v>
      </c>
      <c r="B344" s="13" t="s">
        <v>208</v>
      </c>
      <c r="C344" s="13" t="s">
        <v>209</v>
      </c>
      <c r="D344" s="13" t="s">
        <v>208</v>
      </c>
      <c r="E344" s="13" t="s">
        <v>223</v>
      </c>
      <c r="F344" s="13" t="s">
        <v>93</v>
      </c>
      <c r="G344" s="13" t="s">
        <v>819</v>
      </c>
    </row>
    <row r="345" spans="1:7" ht="26.25" x14ac:dyDescent="0.25">
      <c r="A345" s="10">
        <v>2446006807</v>
      </c>
      <c r="B345" s="13" t="s">
        <v>208</v>
      </c>
      <c r="C345" s="13" t="s">
        <v>209</v>
      </c>
      <c r="D345" s="13" t="s">
        <v>208</v>
      </c>
      <c r="E345" s="13" t="s">
        <v>223</v>
      </c>
      <c r="F345" s="13" t="s">
        <v>103</v>
      </c>
      <c r="G345" s="14" t="s">
        <v>807</v>
      </c>
    </row>
    <row r="346" spans="1:7" x14ac:dyDescent="0.25">
      <c r="A346" s="10">
        <v>2446006807</v>
      </c>
      <c r="B346" s="13" t="s">
        <v>208</v>
      </c>
      <c r="C346" s="13" t="s">
        <v>209</v>
      </c>
      <c r="D346" s="13" t="s">
        <v>208</v>
      </c>
      <c r="E346" s="13" t="s">
        <v>104</v>
      </c>
      <c r="F346" s="13" t="s">
        <v>991</v>
      </c>
      <c r="G346" s="13" t="s">
        <v>992</v>
      </c>
    </row>
    <row r="347" spans="1:7" x14ac:dyDescent="0.25">
      <c r="A347" s="10">
        <v>2446006807</v>
      </c>
      <c r="B347" s="12" t="s">
        <v>208</v>
      </c>
      <c r="C347" s="12" t="s">
        <v>209</v>
      </c>
      <c r="D347" s="12" t="s">
        <v>208</v>
      </c>
      <c r="E347" s="12" t="s">
        <v>104</v>
      </c>
      <c r="F347" s="12" t="s">
        <v>815</v>
      </c>
      <c r="G347" s="12" t="s">
        <v>816</v>
      </c>
    </row>
    <row r="348" spans="1:7" x14ac:dyDescent="0.25">
      <c r="A348" s="10">
        <v>2446006807</v>
      </c>
      <c r="B348" s="13" t="s">
        <v>208</v>
      </c>
      <c r="C348" s="13" t="s">
        <v>209</v>
      </c>
      <c r="D348" s="13" t="s">
        <v>208</v>
      </c>
      <c r="E348" s="13" t="s">
        <v>104</v>
      </c>
      <c r="F348" s="13" t="s">
        <v>349</v>
      </c>
      <c r="G348" s="13" t="s">
        <v>350</v>
      </c>
    </row>
    <row r="349" spans="1:7" x14ac:dyDescent="0.25">
      <c r="A349" s="10">
        <v>2446006807</v>
      </c>
      <c r="B349" s="12" t="s">
        <v>208</v>
      </c>
      <c r="C349" s="12" t="s">
        <v>209</v>
      </c>
      <c r="D349" s="12" t="s">
        <v>208</v>
      </c>
      <c r="E349" s="12" t="s">
        <v>104</v>
      </c>
      <c r="F349" s="12" t="s">
        <v>347</v>
      </c>
      <c r="G349" s="12" t="s">
        <v>348</v>
      </c>
    </row>
    <row r="350" spans="1:7" x14ac:dyDescent="0.25">
      <c r="A350" s="10">
        <v>2446006807</v>
      </c>
      <c r="B350" s="12" t="s">
        <v>208</v>
      </c>
      <c r="C350" s="12" t="s">
        <v>209</v>
      </c>
      <c r="D350" s="12" t="s">
        <v>208</v>
      </c>
      <c r="E350" s="12" t="s">
        <v>104</v>
      </c>
      <c r="F350" s="12" t="s">
        <v>351</v>
      </c>
      <c r="G350" s="15" t="s">
        <v>352</v>
      </c>
    </row>
    <row r="351" spans="1:7" x14ac:dyDescent="0.25">
      <c r="A351" s="10">
        <v>2446006807</v>
      </c>
      <c r="B351" s="13" t="s">
        <v>208</v>
      </c>
      <c r="C351" s="13" t="s">
        <v>209</v>
      </c>
      <c r="D351" s="13" t="s">
        <v>208</v>
      </c>
      <c r="E351" s="13" t="s">
        <v>104</v>
      </c>
      <c r="F351" s="13" t="s">
        <v>635</v>
      </c>
      <c r="G351" s="13" t="s">
        <v>2272</v>
      </c>
    </row>
    <row r="352" spans="1:7" x14ac:dyDescent="0.25">
      <c r="A352" s="10">
        <v>2446030239</v>
      </c>
      <c r="B352" s="12" t="s">
        <v>14</v>
      </c>
      <c r="C352" s="12" t="s">
        <v>15</v>
      </c>
      <c r="D352" s="12" t="s">
        <v>14</v>
      </c>
      <c r="E352" s="12" t="s">
        <v>638</v>
      </c>
      <c r="F352" s="12" t="s">
        <v>37</v>
      </c>
      <c r="G352" s="12" t="s">
        <v>1900</v>
      </c>
    </row>
    <row r="353" spans="1:7" x14ac:dyDescent="0.25">
      <c r="A353" s="10">
        <v>2447009840</v>
      </c>
      <c r="B353" s="12" t="s">
        <v>243</v>
      </c>
      <c r="C353" s="12" t="s">
        <v>244</v>
      </c>
      <c r="D353" s="12" t="s">
        <v>243</v>
      </c>
      <c r="E353" s="12" t="s">
        <v>56</v>
      </c>
      <c r="F353" s="12" t="s">
        <v>19</v>
      </c>
      <c r="G353" s="12" t="s">
        <v>2376</v>
      </c>
    </row>
    <row r="354" spans="1:7" ht="26.25" x14ac:dyDescent="0.25">
      <c r="A354" s="10">
        <v>2447009840</v>
      </c>
      <c r="B354" s="13" t="s">
        <v>243</v>
      </c>
      <c r="C354" s="13" t="s">
        <v>244</v>
      </c>
      <c r="D354" s="13" t="s">
        <v>243</v>
      </c>
      <c r="E354" s="13" t="s">
        <v>56</v>
      </c>
      <c r="F354" s="13" t="s">
        <v>89</v>
      </c>
      <c r="G354" s="13" t="s">
        <v>1594</v>
      </c>
    </row>
    <row r="355" spans="1:7" x14ac:dyDescent="0.25">
      <c r="A355" s="10">
        <v>2447009840</v>
      </c>
      <c r="B355" s="12" t="s">
        <v>243</v>
      </c>
      <c r="C355" s="12" t="s">
        <v>244</v>
      </c>
      <c r="D355" s="12" t="s">
        <v>243</v>
      </c>
      <c r="E355" s="12" t="s">
        <v>56</v>
      </c>
      <c r="F355" s="12" t="s">
        <v>97</v>
      </c>
      <c r="G355" s="12" t="s">
        <v>1593</v>
      </c>
    </row>
    <row r="356" spans="1:7" x14ac:dyDescent="0.25">
      <c r="A356" s="10">
        <v>2447009840</v>
      </c>
      <c r="B356" s="13" t="s">
        <v>243</v>
      </c>
      <c r="C356" s="13" t="s">
        <v>244</v>
      </c>
      <c r="D356" s="13" t="s">
        <v>243</v>
      </c>
      <c r="E356" s="13" t="s">
        <v>1381</v>
      </c>
      <c r="F356" s="13" t="s">
        <v>46</v>
      </c>
      <c r="G356" s="13" t="s">
        <v>2251</v>
      </c>
    </row>
    <row r="357" spans="1:7" x14ac:dyDescent="0.25">
      <c r="A357" s="10">
        <v>2447009840</v>
      </c>
      <c r="B357" s="13" t="s">
        <v>243</v>
      </c>
      <c r="C357" s="13" t="s">
        <v>244</v>
      </c>
      <c r="D357" s="13" t="s">
        <v>243</v>
      </c>
      <c r="E357" s="13" t="s">
        <v>1381</v>
      </c>
      <c r="F357" s="13" t="s">
        <v>89</v>
      </c>
      <c r="G357" s="13" t="s">
        <v>1382</v>
      </c>
    </row>
    <row r="358" spans="1:7" x14ac:dyDescent="0.25">
      <c r="A358" s="10">
        <v>2447009840</v>
      </c>
      <c r="B358" s="13" t="s">
        <v>243</v>
      </c>
      <c r="C358" s="13" t="s">
        <v>244</v>
      </c>
      <c r="D358" s="13" t="s">
        <v>243</v>
      </c>
      <c r="E358" s="13" t="s">
        <v>1381</v>
      </c>
      <c r="F358" s="13" t="s">
        <v>65</v>
      </c>
      <c r="G358" s="13" t="s">
        <v>2259</v>
      </c>
    </row>
    <row r="359" spans="1:7" ht="26.25" x14ac:dyDescent="0.25">
      <c r="A359" s="10">
        <v>2447009840</v>
      </c>
      <c r="B359" s="13" t="s">
        <v>243</v>
      </c>
      <c r="C359" s="13" t="s">
        <v>244</v>
      </c>
      <c r="D359" s="13" t="s">
        <v>243</v>
      </c>
      <c r="E359" s="13" t="s">
        <v>1510</v>
      </c>
      <c r="F359" s="13" t="s">
        <v>37</v>
      </c>
      <c r="G359" s="13" t="s">
        <v>1515</v>
      </c>
    </row>
    <row r="360" spans="1:7" ht="26.25" x14ac:dyDescent="0.25">
      <c r="A360" s="10">
        <v>2447009840</v>
      </c>
      <c r="B360" s="12" t="s">
        <v>243</v>
      </c>
      <c r="C360" s="12" t="s">
        <v>244</v>
      </c>
      <c r="D360" s="12" t="s">
        <v>243</v>
      </c>
      <c r="E360" s="12" t="s">
        <v>1510</v>
      </c>
      <c r="F360" s="12" t="s">
        <v>46</v>
      </c>
      <c r="G360" s="12" t="s">
        <v>1511</v>
      </c>
    </row>
    <row r="361" spans="1:7" ht="26.25" x14ac:dyDescent="0.25">
      <c r="A361" s="10">
        <v>2447009840</v>
      </c>
      <c r="B361" s="13" t="s">
        <v>243</v>
      </c>
      <c r="C361" s="13" t="s">
        <v>244</v>
      </c>
      <c r="D361" s="13" t="s">
        <v>243</v>
      </c>
      <c r="E361" s="13" t="s">
        <v>1510</v>
      </c>
      <c r="F361" s="13" t="s">
        <v>65</v>
      </c>
      <c r="G361" s="13" t="s">
        <v>1518</v>
      </c>
    </row>
    <row r="362" spans="1:7" ht="26.25" x14ac:dyDescent="0.25">
      <c r="A362" s="10">
        <v>2447009840</v>
      </c>
      <c r="B362" s="13" t="s">
        <v>243</v>
      </c>
      <c r="C362" s="13" t="s">
        <v>244</v>
      </c>
      <c r="D362" s="13" t="s">
        <v>243</v>
      </c>
      <c r="E362" s="13" t="s">
        <v>1510</v>
      </c>
      <c r="F362" s="13" t="s">
        <v>132</v>
      </c>
      <c r="G362" s="13" t="s">
        <v>1516</v>
      </c>
    </row>
    <row r="363" spans="1:7" x14ac:dyDescent="0.25">
      <c r="A363" s="10">
        <v>2447009840</v>
      </c>
      <c r="B363" s="13" t="s">
        <v>243</v>
      </c>
      <c r="C363" s="13" t="s">
        <v>244</v>
      </c>
      <c r="D363" s="13" t="s">
        <v>243</v>
      </c>
      <c r="E363" s="13" t="s">
        <v>1582</v>
      </c>
      <c r="F363" s="13" t="s">
        <v>94</v>
      </c>
      <c r="G363" s="13" t="s">
        <v>1592</v>
      </c>
    </row>
    <row r="364" spans="1:7" x14ac:dyDescent="0.25">
      <c r="A364" s="10">
        <v>2447009840</v>
      </c>
      <c r="B364" s="13" t="s">
        <v>243</v>
      </c>
      <c r="C364" s="13" t="s">
        <v>244</v>
      </c>
      <c r="D364" s="13" t="s">
        <v>243</v>
      </c>
      <c r="E364" s="13" t="s">
        <v>1582</v>
      </c>
      <c r="F364" s="13" t="s">
        <v>93</v>
      </c>
      <c r="G364" s="13" t="s">
        <v>1590</v>
      </c>
    </row>
    <row r="365" spans="1:7" ht="26.25" x14ac:dyDescent="0.25">
      <c r="A365" s="10">
        <v>2447009840</v>
      </c>
      <c r="B365" s="13" t="s">
        <v>243</v>
      </c>
      <c r="C365" s="13" t="s">
        <v>244</v>
      </c>
      <c r="D365" s="13" t="s">
        <v>243</v>
      </c>
      <c r="E365" s="13" t="s">
        <v>1582</v>
      </c>
      <c r="F365" s="13" t="s">
        <v>159</v>
      </c>
      <c r="G365" s="13" t="s">
        <v>1588</v>
      </c>
    </row>
    <row r="366" spans="1:7" x14ac:dyDescent="0.25">
      <c r="A366" s="10">
        <v>2447009840</v>
      </c>
      <c r="B366" s="13" t="s">
        <v>243</v>
      </c>
      <c r="C366" s="13" t="s">
        <v>244</v>
      </c>
      <c r="D366" s="13" t="s">
        <v>243</v>
      </c>
      <c r="E366" s="13" t="s">
        <v>1582</v>
      </c>
      <c r="F366" s="13" t="s">
        <v>252</v>
      </c>
      <c r="G366" s="13" t="s">
        <v>1586</v>
      </c>
    </row>
    <row r="367" spans="1:7" x14ac:dyDescent="0.25">
      <c r="A367" s="10">
        <v>2447009840</v>
      </c>
      <c r="B367" s="13" t="s">
        <v>243</v>
      </c>
      <c r="C367" s="13" t="s">
        <v>244</v>
      </c>
      <c r="D367" s="13" t="s">
        <v>243</v>
      </c>
      <c r="E367" s="13" t="s">
        <v>1582</v>
      </c>
      <c r="F367" s="13" t="s">
        <v>196</v>
      </c>
      <c r="G367" s="13" t="s">
        <v>1584</v>
      </c>
    </row>
    <row r="368" spans="1:7" x14ac:dyDescent="0.25">
      <c r="A368" s="10">
        <v>2447009840</v>
      </c>
      <c r="B368" s="13" t="s">
        <v>243</v>
      </c>
      <c r="C368" s="13" t="s">
        <v>244</v>
      </c>
      <c r="D368" s="13" t="s">
        <v>243</v>
      </c>
      <c r="E368" s="13" t="s">
        <v>1582</v>
      </c>
      <c r="F368" s="13" t="s">
        <v>1360</v>
      </c>
      <c r="G368" s="13" t="s">
        <v>1583</v>
      </c>
    </row>
    <row r="369" spans="1:7" x14ac:dyDescent="0.25">
      <c r="A369" s="10">
        <v>2447009840</v>
      </c>
      <c r="B369" s="12" t="s">
        <v>243</v>
      </c>
      <c r="C369" s="12" t="s">
        <v>244</v>
      </c>
      <c r="D369" s="12" t="s">
        <v>243</v>
      </c>
      <c r="E369" s="12" t="s">
        <v>696</v>
      </c>
      <c r="F369" s="12" t="s">
        <v>101</v>
      </c>
      <c r="G369" s="12" t="s">
        <v>1587</v>
      </c>
    </row>
    <row r="370" spans="1:7" x14ac:dyDescent="0.25">
      <c r="A370" s="10">
        <v>2447009840</v>
      </c>
      <c r="B370" s="12" t="s">
        <v>243</v>
      </c>
      <c r="C370" s="12" t="s">
        <v>244</v>
      </c>
      <c r="D370" s="12" t="s">
        <v>243</v>
      </c>
      <c r="E370" s="12" t="s">
        <v>696</v>
      </c>
      <c r="F370" s="12" t="s">
        <v>135</v>
      </c>
      <c r="G370" s="12" t="s">
        <v>1585</v>
      </c>
    </row>
    <row r="371" spans="1:7" x14ac:dyDescent="0.25">
      <c r="A371" s="10">
        <v>2447009840</v>
      </c>
      <c r="B371" s="12" t="s">
        <v>243</v>
      </c>
      <c r="C371" s="12" t="s">
        <v>244</v>
      </c>
      <c r="D371" s="12" t="s">
        <v>243</v>
      </c>
      <c r="E371" s="12" t="s">
        <v>696</v>
      </c>
      <c r="F371" s="12" t="s">
        <v>80</v>
      </c>
      <c r="G371" s="12" t="s">
        <v>1581</v>
      </c>
    </row>
    <row r="372" spans="1:7" x14ac:dyDescent="0.25">
      <c r="A372" s="10">
        <v>2447009840</v>
      </c>
      <c r="B372" s="12" t="s">
        <v>243</v>
      </c>
      <c r="C372" s="12" t="s">
        <v>244</v>
      </c>
      <c r="D372" s="12" t="s">
        <v>243</v>
      </c>
      <c r="E372" s="12" t="s">
        <v>696</v>
      </c>
      <c r="F372" s="12" t="s">
        <v>98</v>
      </c>
      <c r="G372" s="12" t="s">
        <v>1591</v>
      </c>
    </row>
    <row r="373" spans="1:7" x14ac:dyDescent="0.25">
      <c r="A373" s="10">
        <v>2447009840</v>
      </c>
      <c r="B373" s="12" t="s">
        <v>243</v>
      </c>
      <c r="C373" s="12" t="s">
        <v>244</v>
      </c>
      <c r="D373" s="12" t="s">
        <v>243</v>
      </c>
      <c r="E373" s="12" t="s">
        <v>696</v>
      </c>
      <c r="F373" s="12" t="s">
        <v>97</v>
      </c>
      <c r="G373" s="12" t="s">
        <v>1589</v>
      </c>
    </row>
    <row r="374" spans="1:7" x14ac:dyDescent="0.25">
      <c r="A374" s="10">
        <v>2447009840</v>
      </c>
      <c r="B374" s="12" t="s">
        <v>243</v>
      </c>
      <c r="C374" s="12" t="s">
        <v>244</v>
      </c>
      <c r="D374" s="12" t="s">
        <v>243</v>
      </c>
      <c r="E374" s="12" t="s">
        <v>2360</v>
      </c>
      <c r="F374" s="12" t="s">
        <v>19</v>
      </c>
      <c r="G374" s="12" t="s">
        <v>2362</v>
      </c>
    </row>
    <row r="375" spans="1:7" x14ac:dyDescent="0.25">
      <c r="A375" s="10">
        <v>2447009840</v>
      </c>
      <c r="B375" s="13" t="s">
        <v>243</v>
      </c>
      <c r="C375" s="13" t="s">
        <v>244</v>
      </c>
      <c r="D375" s="13" t="s">
        <v>243</v>
      </c>
      <c r="E375" s="13" t="s">
        <v>2360</v>
      </c>
      <c r="F375" s="13" t="s">
        <v>89</v>
      </c>
      <c r="G375" s="13" t="s">
        <v>2361</v>
      </c>
    </row>
    <row r="376" spans="1:7" x14ac:dyDescent="0.25">
      <c r="A376" s="10">
        <v>2447009840</v>
      </c>
      <c r="B376" s="12" t="s">
        <v>243</v>
      </c>
      <c r="C376" s="12" t="s">
        <v>244</v>
      </c>
      <c r="D376" s="12" t="s">
        <v>243</v>
      </c>
      <c r="E376" s="12" t="s">
        <v>686</v>
      </c>
      <c r="F376" s="12" t="s">
        <v>120</v>
      </c>
      <c r="G376" s="12" t="s">
        <v>1229</v>
      </c>
    </row>
    <row r="377" spans="1:7" x14ac:dyDescent="0.25">
      <c r="A377" s="10">
        <v>2447009840</v>
      </c>
      <c r="B377" s="13" t="s">
        <v>243</v>
      </c>
      <c r="C377" s="13" t="s">
        <v>244</v>
      </c>
      <c r="D377" s="13" t="s">
        <v>243</v>
      </c>
      <c r="E377" s="13" t="s">
        <v>1560</v>
      </c>
      <c r="F377" s="13" t="s">
        <v>179</v>
      </c>
      <c r="G377" s="13" t="s">
        <v>1580</v>
      </c>
    </row>
    <row r="378" spans="1:7" ht="26.25" x14ac:dyDescent="0.25">
      <c r="A378" s="10">
        <v>2447009840</v>
      </c>
      <c r="B378" s="12" t="s">
        <v>243</v>
      </c>
      <c r="C378" s="12" t="s">
        <v>244</v>
      </c>
      <c r="D378" s="12" t="s">
        <v>243</v>
      </c>
      <c r="E378" s="12" t="s">
        <v>1560</v>
      </c>
      <c r="F378" s="12" t="s">
        <v>109</v>
      </c>
      <c r="G378" s="12" t="s">
        <v>1579</v>
      </c>
    </row>
    <row r="379" spans="1:7" ht="26.25" x14ac:dyDescent="0.25">
      <c r="A379" s="10">
        <v>2447009840</v>
      </c>
      <c r="B379" s="12" t="s">
        <v>243</v>
      </c>
      <c r="C379" s="12" t="s">
        <v>244</v>
      </c>
      <c r="D379" s="12" t="s">
        <v>243</v>
      </c>
      <c r="E379" s="12" t="s">
        <v>1560</v>
      </c>
      <c r="F379" s="12" t="s">
        <v>1576</v>
      </c>
      <c r="G379" s="12" t="s">
        <v>1577</v>
      </c>
    </row>
    <row r="380" spans="1:7" x14ac:dyDescent="0.25">
      <c r="A380" s="10">
        <v>2447009840</v>
      </c>
      <c r="B380" s="13" t="s">
        <v>243</v>
      </c>
      <c r="C380" s="13" t="s">
        <v>244</v>
      </c>
      <c r="D380" s="13" t="s">
        <v>243</v>
      </c>
      <c r="E380" s="13" t="s">
        <v>1560</v>
      </c>
      <c r="F380" s="13" t="s">
        <v>240</v>
      </c>
      <c r="G380" s="13" t="s">
        <v>1571</v>
      </c>
    </row>
    <row r="381" spans="1:7" x14ac:dyDescent="0.25">
      <c r="A381" s="10">
        <v>2447009840</v>
      </c>
      <c r="B381" s="12" t="s">
        <v>243</v>
      </c>
      <c r="C381" s="12" t="s">
        <v>244</v>
      </c>
      <c r="D381" s="12" t="s">
        <v>243</v>
      </c>
      <c r="E381" s="12" t="s">
        <v>1560</v>
      </c>
      <c r="F381" s="12" t="s">
        <v>196</v>
      </c>
      <c r="G381" s="12" t="s">
        <v>1574</v>
      </c>
    </row>
    <row r="382" spans="1:7" ht="26.25" x14ac:dyDescent="0.25">
      <c r="A382" s="10">
        <v>2447009840</v>
      </c>
      <c r="B382" s="12" t="s">
        <v>243</v>
      </c>
      <c r="C382" s="12" t="s">
        <v>244</v>
      </c>
      <c r="D382" s="12" t="s">
        <v>243</v>
      </c>
      <c r="E382" s="12" t="s">
        <v>1560</v>
      </c>
      <c r="F382" s="12" t="s">
        <v>432</v>
      </c>
      <c r="G382" s="12" t="s">
        <v>1570</v>
      </c>
    </row>
    <row r="383" spans="1:7" x14ac:dyDescent="0.25">
      <c r="A383" s="10">
        <v>2447009840</v>
      </c>
      <c r="B383" s="13" t="s">
        <v>243</v>
      </c>
      <c r="C383" s="13" t="s">
        <v>244</v>
      </c>
      <c r="D383" s="13" t="s">
        <v>243</v>
      </c>
      <c r="E383" s="13" t="s">
        <v>1560</v>
      </c>
      <c r="F383" s="13" t="s">
        <v>330</v>
      </c>
      <c r="G383" s="13" t="s">
        <v>1569</v>
      </c>
    </row>
    <row r="384" spans="1:7" x14ac:dyDescent="0.25">
      <c r="A384" s="10">
        <v>2447009840</v>
      </c>
      <c r="B384" s="13" t="s">
        <v>243</v>
      </c>
      <c r="C384" s="13" t="s">
        <v>244</v>
      </c>
      <c r="D384" s="13" t="s">
        <v>243</v>
      </c>
      <c r="E384" s="13" t="s">
        <v>1560</v>
      </c>
      <c r="F384" s="13" t="s">
        <v>1297</v>
      </c>
      <c r="G384" s="13" t="s">
        <v>1567</v>
      </c>
    </row>
    <row r="385" spans="1:7" x14ac:dyDescent="0.25">
      <c r="A385" s="10">
        <v>2447009840</v>
      </c>
      <c r="B385" s="13" t="s">
        <v>243</v>
      </c>
      <c r="C385" s="13" t="s">
        <v>244</v>
      </c>
      <c r="D385" s="13" t="s">
        <v>243</v>
      </c>
      <c r="E385" s="13" t="s">
        <v>1560</v>
      </c>
      <c r="F385" s="13" t="s">
        <v>44</v>
      </c>
      <c r="G385" s="13" t="s">
        <v>2269</v>
      </c>
    </row>
    <row r="386" spans="1:7" x14ac:dyDescent="0.25">
      <c r="A386" s="10">
        <v>2447009840</v>
      </c>
      <c r="B386" s="12" t="s">
        <v>243</v>
      </c>
      <c r="C386" s="12" t="s">
        <v>244</v>
      </c>
      <c r="D386" s="12" t="s">
        <v>243</v>
      </c>
      <c r="E386" s="12" t="s">
        <v>1560</v>
      </c>
      <c r="F386" s="12" t="s">
        <v>469</v>
      </c>
      <c r="G386" s="12" t="s">
        <v>2268</v>
      </c>
    </row>
    <row r="387" spans="1:7" x14ac:dyDescent="0.25">
      <c r="A387" s="10">
        <v>2447009840</v>
      </c>
      <c r="B387" s="12" t="s">
        <v>243</v>
      </c>
      <c r="C387" s="12" t="s">
        <v>244</v>
      </c>
      <c r="D387" s="12" t="s">
        <v>243</v>
      </c>
      <c r="E387" s="12" t="s">
        <v>1560</v>
      </c>
      <c r="F387" s="12" t="s">
        <v>29</v>
      </c>
      <c r="G387" s="12" t="s">
        <v>1566</v>
      </c>
    </row>
    <row r="388" spans="1:7" x14ac:dyDescent="0.25">
      <c r="A388" s="10">
        <v>2447009840</v>
      </c>
      <c r="B388" s="13" t="s">
        <v>243</v>
      </c>
      <c r="C388" s="13" t="s">
        <v>244</v>
      </c>
      <c r="D388" s="13" t="s">
        <v>243</v>
      </c>
      <c r="E388" s="13" t="s">
        <v>1560</v>
      </c>
      <c r="F388" s="13" t="s">
        <v>459</v>
      </c>
      <c r="G388" s="13" t="s">
        <v>2371</v>
      </c>
    </row>
    <row r="389" spans="1:7" x14ac:dyDescent="0.25">
      <c r="A389" s="10">
        <v>2447009840</v>
      </c>
      <c r="B389" s="13" t="s">
        <v>243</v>
      </c>
      <c r="C389" s="13" t="s">
        <v>244</v>
      </c>
      <c r="D389" s="13" t="s">
        <v>243</v>
      </c>
      <c r="E389" s="13" t="s">
        <v>1560</v>
      </c>
      <c r="F389" s="13" t="s">
        <v>879</v>
      </c>
      <c r="G389" s="13" t="s">
        <v>2271</v>
      </c>
    </row>
    <row r="390" spans="1:7" ht="26.25" x14ac:dyDescent="0.25">
      <c r="A390" s="10">
        <v>2447009840</v>
      </c>
      <c r="B390" s="12" t="s">
        <v>243</v>
      </c>
      <c r="C390" s="12" t="s">
        <v>244</v>
      </c>
      <c r="D390" s="12" t="s">
        <v>243</v>
      </c>
      <c r="E390" s="12" t="s">
        <v>1560</v>
      </c>
      <c r="F390" s="12" t="s">
        <v>27</v>
      </c>
      <c r="G390" s="12" t="s">
        <v>1564</v>
      </c>
    </row>
    <row r="391" spans="1:7" x14ac:dyDescent="0.25">
      <c r="A391" s="10">
        <v>2447009840</v>
      </c>
      <c r="B391" s="12" t="s">
        <v>243</v>
      </c>
      <c r="C391" s="12" t="s">
        <v>244</v>
      </c>
      <c r="D391" s="12" t="s">
        <v>243</v>
      </c>
      <c r="E391" s="12" t="s">
        <v>1560</v>
      </c>
      <c r="F391" s="12" t="s">
        <v>473</v>
      </c>
      <c r="G391" s="12" t="s">
        <v>2270</v>
      </c>
    </row>
    <row r="392" spans="1:7" x14ac:dyDescent="0.25">
      <c r="A392" s="10">
        <v>2447009840</v>
      </c>
      <c r="B392" s="12" t="s">
        <v>243</v>
      </c>
      <c r="C392" s="12" t="s">
        <v>244</v>
      </c>
      <c r="D392" s="12" t="s">
        <v>243</v>
      </c>
      <c r="E392" s="12" t="s">
        <v>1560</v>
      </c>
      <c r="F392" s="12" t="s">
        <v>618</v>
      </c>
      <c r="G392" s="12" t="s">
        <v>1562</v>
      </c>
    </row>
    <row r="393" spans="1:7" x14ac:dyDescent="0.25">
      <c r="A393" s="10">
        <v>2447009840</v>
      </c>
      <c r="B393" s="13" t="s">
        <v>243</v>
      </c>
      <c r="C393" s="13" t="s">
        <v>244</v>
      </c>
      <c r="D393" s="13" t="s">
        <v>243</v>
      </c>
      <c r="E393" s="13" t="s">
        <v>1560</v>
      </c>
      <c r="F393" s="13" t="s">
        <v>640</v>
      </c>
      <c r="G393" s="13" t="s">
        <v>1561</v>
      </c>
    </row>
    <row r="394" spans="1:7" x14ac:dyDescent="0.25">
      <c r="A394" s="10">
        <v>2447009840</v>
      </c>
      <c r="B394" s="12" t="s">
        <v>243</v>
      </c>
      <c r="C394" s="12" t="s">
        <v>244</v>
      </c>
      <c r="D394" s="12" t="s">
        <v>243</v>
      </c>
      <c r="E394" s="12" t="s">
        <v>1557</v>
      </c>
      <c r="F394" s="12" t="s">
        <v>19</v>
      </c>
      <c r="G394" s="12" t="s">
        <v>2258</v>
      </c>
    </row>
    <row r="395" spans="1:7" x14ac:dyDescent="0.25">
      <c r="A395" s="10">
        <v>2447009840</v>
      </c>
      <c r="B395" s="13" t="s">
        <v>243</v>
      </c>
      <c r="C395" s="13" t="s">
        <v>244</v>
      </c>
      <c r="D395" s="13" t="s">
        <v>243</v>
      </c>
      <c r="E395" s="13" t="s">
        <v>1557</v>
      </c>
      <c r="F395" s="13" t="s">
        <v>46</v>
      </c>
      <c r="G395" s="13" t="s">
        <v>1565</v>
      </c>
    </row>
    <row r="396" spans="1:7" x14ac:dyDescent="0.25">
      <c r="A396" s="10">
        <v>2447009840</v>
      </c>
      <c r="B396" s="13" t="s">
        <v>243</v>
      </c>
      <c r="C396" s="13" t="s">
        <v>244</v>
      </c>
      <c r="D396" s="13" t="s">
        <v>243</v>
      </c>
      <c r="E396" s="13" t="s">
        <v>1557</v>
      </c>
      <c r="F396" s="13" t="s">
        <v>636</v>
      </c>
      <c r="G396" s="13" t="s">
        <v>1563</v>
      </c>
    </row>
    <row r="397" spans="1:7" x14ac:dyDescent="0.25">
      <c r="A397" s="10">
        <v>2447009840</v>
      </c>
      <c r="B397" s="12" t="s">
        <v>243</v>
      </c>
      <c r="C397" s="12" t="s">
        <v>244</v>
      </c>
      <c r="D397" s="12" t="s">
        <v>243</v>
      </c>
      <c r="E397" s="12" t="s">
        <v>1557</v>
      </c>
      <c r="F397" s="12" t="s">
        <v>179</v>
      </c>
      <c r="G397" s="12" t="s">
        <v>1559</v>
      </c>
    </row>
    <row r="398" spans="1:7" x14ac:dyDescent="0.25">
      <c r="A398" s="10">
        <v>2447009840</v>
      </c>
      <c r="B398" s="13" t="s">
        <v>243</v>
      </c>
      <c r="C398" s="13" t="s">
        <v>244</v>
      </c>
      <c r="D398" s="13" t="s">
        <v>243</v>
      </c>
      <c r="E398" s="13" t="s">
        <v>1557</v>
      </c>
      <c r="F398" s="13" t="s">
        <v>57</v>
      </c>
      <c r="G398" s="13" t="s">
        <v>1578</v>
      </c>
    </row>
    <row r="399" spans="1:7" x14ac:dyDescent="0.25">
      <c r="A399" s="10">
        <v>2447009840</v>
      </c>
      <c r="B399" s="13" t="s">
        <v>243</v>
      </c>
      <c r="C399" s="13" t="s">
        <v>244</v>
      </c>
      <c r="D399" s="13" t="s">
        <v>243</v>
      </c>
      <c r="E399" s="13" t="s">
        <v>1557</v>
      </c>
      <c r="F399" s="13" t="s">
        <v>20</v>
      </c>
      <c r="G399" s="13" t="s">
        <v>1558</v>
      </c>
    </row>
    <row r="400" spans="1:7" x14ac:dyDescent="0.25">
      <c r="A400" s="10">
        <v>2447009840</v>
      </c>
      <c r="B400" s="13" t="s">
        <v>243</v>
      </c>
      <c r="C400" s="13" t="s">
        <v>244</v>
      </c>
      <c r="D400" s="13" t="s">
        <v>243</v>
      </c>
      <c r="E400" s="13" t="s">
        <v>1557</v>
      </c>
      <c r="F400" s="13" t="s">
        <v>173</v>
      </c>
      <c r="G400" s="13" t="s">
        <v>1575</v>
      </c>
    </row>
    <row r="401" spans="1:7" x14ac:dyDescent="0.25">
      <c r="A401" s="10">
        <v>2447009840</v>
      </c>
      <c r="B401" s="12" t="s">
        <v>243</v>
      </c>
      <c r="C401" s="12" t="s">
        <v>244</v>
      </c>
      <c r="D401" s="12" t="s">
        <v>243</v>
      </c>
      <c r="E401" s="12" t="s">
        <v>1557</v>
      </c>
      <c r="F401" s="12" t="s">
        <v>89</v>
      </c>
      <c r="G401" s="12" t="s">
        <v>2256</v>
      </c>
    </row>
    <row r="402" spans="1:7" x14ac:dyDescent="0.25">
      <c r="A402" s="10">
        <v>2447009840</v>
      </c>
      <c r="B402" s="13" t="s">
        <v>243</v>
      </c>
      <c r="C402" s="13" t="s">
        <v>244</v>
      </c>
      <c r="D402" s="13" t="s">
        <v>243</v>
      </c>
      <c r="E402" s="13" t="s">
        <v>1557</v>
      </c>
      <c r="F402" s="13" t="s">
        <v>237</v>
      </c>
      <c r="G402" s="13" t="s">
        <v>2257</v>
      </c>
    </row>
    <row r="403" spans="1:7" x14ac:dyDescent="0.25">
      <c r="A403" s="10">
        <v>2447009840</v>
      </c>
      <c r="B403" s="13" t="s">
        <v>243</v>
      </c>
      <c r="C403" s="13" t="s">
        <v>244</v>
      </c>
      <c r="D403" s="13" t="s">
        <v>243</v>
      </c>
      <c r="E403" s="13" t="s">
        <v>1557</v>
      </c>
      <c r="F403" s="13" t="s">
        <v>98</v>
      </c>
      <c r="G403" s="13" t="s">
        <v>1573</v>
      </c>
    </row>
    <row r="404" spans="1:7" x14ac:dyDescent="0.25">
      <c r="A404" s="10">
        <v>2447009840</v>
      </c>
      <c r="B404" s="12" t="s">
        <v>243</v>
      </c>
      <c r="C404" s="12" t="s">
        <v>244</v>
      </c>
      <c r="D404" s="12" t="s">
        <v>243</v>
      </c>
      <c r="E404" s="12" t="s">
        <v>1557</v>
      </c>
      <c r="F404" s="12" t="s">
        <v>97</v>
      </c>
      <c r="G404" s="12" t="s">
        <v>1572</v>
      </c>
    </row>
    <row r="405" spans="1:7" x14ac:dyDescent="0.25">
      <c r="A405" s="10">
        <v>2447009840</v>
      </c>
      <c r="B405" s="12" t="s">
        <v>243</v>
      </c>
      <c r="C405" s="12" t="s">
        <v>244</v>
      </c>
      <c r="D405" s="12" t="s">
        <v>243</v>
      </c>
      <c r="E405" s="12" t="s">
        <v>1557</v>
      </c>
      <c r="F405" s="12" t="s">
        <v>65</v>
      </c>
      <c r="G405" s="12" t="s">
        <v>1568</v>
      </c>
    </row>
    <row r="406" spans="1:7" x14ac:dyDescent="0.25">
      <c r="A406" s="10">
        <v>2447009840</v>
      </c>
      <c r="B406" s="13" t="s">
        <v>243</v>
      </c>
      <c r="C406" s="13" t="s">
        <v>244</v>
      </c>
      <c r="D406" s="13" t="s">
        <v>243</v>
      </c>
      <c r="E406" s="13" t="s">
        <v>1557</v>
      </c>
      <c r="F406" s="13" t="s">
        <v>117</v>
      </c>
      <c r="G406" s="13" t="s">
        <v>2255</v>
      </c>
    </row>
    <row r="407" spans="1:7" x14ac:dyDescent="0.25">
      <c r="A407" s="10">
        <v>2447009840</v>
      </c>
      <c r="B407" s="12" t="s">
        <v>243</v>
      </c>
      <c r="C407" s="12" t="s">
        <v>244</v>
      </c>
      <c r="D407" s="12" t="s">
        <v>243</v>
      </c>
      <c r="E407" s="12" t="s">
        <v>279</v>
      </c>
      <c r="F407" s="12" t="s">
        <v>37</v>
      </c>
      <c r="G407" s="12" t="s">
        <v>1545</v>
      </c>
    </row>
    <row r="408" spans="1:7" x14ac:dyDescent="0.25">
      <c r="A408" s="10">
        <v>2447009840</v>
      </c>
      <c r="B408" s="12" t="s">
        <v>243</v>
      </c>
      <c r="C408" s="12" t="s">
        <v>244</v>
      </c>
      <c r="D408" s="12" t="s">
        <v>243</v>
      </c>
      <c r="E408" s="12" t="s">
        <v>279</v>
      </c>
      <c r="F408" s="12" t="s">
        <v>178</v>
      </c>
      <c r="G408" s="12" t="s">
        <v>1542</v>
      </c>
    </row>
    <row r="409" spans="1:7" x14ac:dyDescent="0.25">
      <c r="A409" s="10">
        <v>2447009840</v>
      </c>
      <c r="B409" s="13" t="s">
        <v>243</v>
      </c>
      <c r="C409" s="13" t="s">
        <v>244</v>
      </c>
      <c r="D409" s="13" t="s">
        <v>243</v>
      </c>
      <c r="E409" s="13" t="s">
        <v>279</v>
      </c>
      <c r="F409" s="13" t="s">
        <v>80</v>
      </c>
      <c r="G409" s="13" t="s">
        <v>1541</v>
      </c>
    </row>
    <row r="410" spans="1:7" x14ac:dyDescent="0.25">
      <c r="A410" s="10">
        <v>2447009840</v>
      </c>
      <c r="B410" s="13" t="s">
        <v>243</v>
      </c>
      <c r="C410" s="13" t="s">
        <v>244</v>
      </c>
      <c r="D410" s="13" t="s">
        <v>243</v>
      </c>
      <c r="E410" s="13" t="s">
        <v>99</v>
      </c>
      <c r="F410" s="13" t="s">
        <v>635</v>
      </c>
      <c r="G410" s="13" t="s">
        <v>1556</v>
      </c>
    </row>
    <row r="411" spans="1:7" x14ac:dyDescent="0.25">
      <c r="A411" s="10">
        <v>2447009840</v>
      </c>
      <c r="B411" s="12" t="s">
        <v>243</v>
      </c>
      <c r="C411" s="12" t="s">
        <v>244</v>
      </c>
      <c r="D411" s="12" t="s">
        <v>243</v>
      </c>
      <c r="E411" s="12" t="s">
        <v>1551</v>
      </c>
      <c r="F411" s="12" t="s">
        <v>1444</v>
      </c>
      <c r="G411" s="12" t="s">
        <v>1555</v>
      </c>
    </row>
    <row r="412" spans="1:7" x14ac:dyDescent="0.25">
      <c r="A412" s="10">
        <v>2447009840</v>
      </c>
      <c r="B412" s="13" t="s">
        <v>243</v>
      </c>
      <c r="C412" s="13" t="s">
        <v>244</v>
      </c>
      <c r="D412" s="13" t="s">
        <v>243</v>
      </c>
      <c r="E412" s="13" t="s">
        <v>1551</v>
      </c>
      <c r="F412" s="13" t="s">
        <v>138</v>
      </c>
      <c r="G412" s="13" t="s">
        <v>2230</v>
      </c>
    </row>
    <row r="413" spans="1:7" x14ac:dyDescent="0.25">
      <c r="A413" s="10">
        <v>2447009840</v>
      </c>
      <c r="B413" s="12" t="s">
        <v>243</v>
      </c>
      <c r="C413" s="12" t="s">
        <v>244</v>
      </c>
      <c r="D413" s="12" t="s">
        <v>243</v>
      </c>
      <c r="E413" s="12" t="s">
        <v>1551</v>
      </c>
      <c r="F413" s="12" t="s">
        <v>239</v>
      </c>
      <c r="G413" s="12" t="s">
        <v>2265</v>
      </c>
    </row>
    <row r="414" spans="1:7" x14ac:dyDescent="0.25">
      <c r="A414" s="10">
        <v>2447009840</v>
      </c>
      <c r="B414" s="12" t="s">
        <v>243</v>
      </c>
      <c r="C414" s="12" t="s">
        <v>244</v>
      </c>
      <c r="D414" s="12" t="s">
        <v>243</v>
      </c>
      <c r="E414" s="12" t="s">
        <v>1551</v>
      </c>
      <c r="F414" s="12" t="s">
        <v>196</v>
      </c>
      <c r="G414" s="12" t="s">
        <v>1554</v>
      </c>
    </row>
    <row r="415" spans="1:7" x14ac:dyDescent="0.25">
      <c r="A415" s="10">
        <v>2447009840</v>
      </c>
      <c r="B415" s="13" t="s">
        <v>243</v>
      </c>
      <c r="C415" s="13" t="s">
        <v>244</v>
      </c>
      <c r="D415" s="13" t="s">
        <v>243</v>
      </c>
      <c r="E415" s="13" t="s">
        <v>1551</v>
      </c>
      <c r="F415" s="13" t="s">
        <v>376</v>
      </c>
      <c r="G415" s="13" t="s">
        <v>2264</v>
      </c>
    </row>
    <row r="416" spans="1:7" x14ac:dyDescent="0.25">
      <c r="A416" s="10">
        <v>2447009840</v>
      </c>
      <c r="B416" s="13" t="s">
        <v>243</v>
      </c>
      <c r="C416" s="13" t="s">
        <v>244</v>
      </c>
      <c r="D416" s="13" t="s">
        <v>243</v>
      </c>
      <c r="E416" s="13" t="s">
        <v>1551</v>
      </c>
      <c r="F416" s="13" t="s">
        <v>2266</v>
      </c>
      <c r="G416" s="13" t="s">
        <v>2267</v>
      </c>
    </row>
    <row r="417" spans="1:7" x14ac:dyDescent="0.25">
      <c r="A417" s="10">
        <v>2447009840</v>
      </c>
      <c r="B417" s="12" t="s">
        <v>243</v>
      </c>
      <c r="C417" s="12" t="s">
        <v>244</v>
      </c>
      <c r="D417" s="12" t="s">
        <v>243</v>
      </c>
      <c r="E417" s="12" t="s">
        <v>1551</v>
      </c>
      <c r="F417" s="12" t="s">
        <v>432</v>
      </c>
      <c r="G417" s="12" t="s">
        <v>2243</v>
      </c>
    </row>
    <row r="418" spans="1:7" ht="26.25" x14ac:dyDescent="0.25">
      <c r="A418" s="10">
        <v>2447009840</v>
      </c>
      <c r="B418" s="13" t="s">
        <v>243</v>
      </c>
      <c r="C418" s="13" t="s">
        <v>244</v>
      </c>
      <c r="D418" s="13" t="s">
        <v>243</v>
      </c>
      <c r="E418" s="13" t="s">
        <v>1551</v>
      </c>
      <c r="F418" s="13" t="s">
        <v>330</v>
      </c>
      <c r="G418" s="13" t="s">
        <v>1553</v>
      </c>
    </row>
    <row r="419" spans="1:7" x14ac:dyDescent="0.25">
      <c r="A419" s="10">
        <v>2447009840</v>
      </c>
      <c r="B419" s="12" t="s">
        <v>243</v>
      </c>
      <c r="C419" s="12" t="s">
        <v>244</v>
      </c>
      <c r="D419" s="12" t="s">
        <v>243</v>
      </c>
      <c r="E419" s="12" t="s">
        <v>1551</v>
      </c>
      <c r="F419" s="12" t="s">
        <v>1297</v>
      </c>
      <c r="G419" s="12" t="s">
        <v>1552</v>
      </c>
    </row>
    <row r="420" spans="1:7" x14ac:dyDescent="0.25">
      <c r="A420" s="10">
        <v>2447009840</v>
      </c>
      <c r="B420" s="12" t="s">
        <v>243</v>
      </c>
      <c r="C420" s="12" t="s">
        <v>244</v>
      </c>
      <c r="D420" s="12" t="s">
        <v>243</v>
      </c>
      <c r="E420" s="12" t="s">
        <v>1543</v>
      </c>
      <c r="F420" s="12" t="s">
        <v>37</v>
      </c>
      <c r="G420" s="12" t="s">
        <v>1549</v>
      </c>
    </row>
    <row r="421" spans="1:7" x14ac:dyDescent="0.25">
      <c r="A421" s="10">
        <v>2447009840</v>
      </c>
      <c r="B421" s="13" t="s">
        <v>243</v>
      </c>
      <c r="C421" s="13" t="s">
        <v>244</v>
      </c>
      <c r="D421" s="13" t="s">
        <v>243</v>
      </c>
      <c r="E421" s="13" t="s">
        <v>1543</v>
      </c>
      <c r="F421" s="13" t="s">
        <v>100</v>
      </c>
      <c r="G421" s="13" t="s">
        <v>1548</v>
      </c>
    </row>
    <row r="422" spans="1:7" ht="26.25" x14ac:dyDescent="0.25">
      <c r="A422" s="10">
        <v>2447009840</v>
      </c>
      <c r="B422" s="12" t="s">
        <v>243</v>
      </c>
      <c r="C422" s="12" t="s">
        <v>244</v>
      </c>
      <c r="D422" s="12" t="s">
        <v>243</v>
      </c>
      <c r="E422" s="12" t="s">
        <v>1543</v>
      </c>
      <c r="F422" s="12" t="s">
        <v>16</v>
      </c>
      <c r="G422" s="12" t="s">
        <v>1547</v>
      </c>
    </row>
    <row r="423" spans="1:7" x14ac:dyDescent="0.25">
      <c r="A423" s="10">
        <v>2447009840</v>
      </c>
      <c r="B423" s="13" t="s">
        <v>243</v>
      </c>
      <c r="C423" s="13" t="s">
        <v>244</v>
      </c>
      <c r="D423" s="13" t="s">
        <v>243</v>
      </c>
      <c r="E423" s="13" t="s">
        <v>1543</v>
      </c>
      <c r="F423" s="13" t="s">
        <v>95</v>
      </c>
      <c r="G423" s="13" t="s">
        <v>1546</v>
      </c>
    </row>
    <row r="424" spans="1:7" x14ac:dyDescent="0.25">
      <c r="A424" s="10">
        <v>2447009840</v>
      </c>
      <c r="B424" s="13" t="s">
        <v>243</v>
      </c>
      <c r="C424" s="13" t="s">
        <v>244</v>
      </c>
      <c r="D424" s="13" t="s">
        <v>243</v>
      </c>
      <c r="E424" s="13" t="s">
        <v>1543</v>
      </c>
      <c r="F424" s="13" t="s">
        <v>20</v>
      </c>
      <c r="G424" s="13" t="s">
        <v>1544</v>
      </c>
    </row>
    <row r="425" spans="1:7" x14ac:dyDescent="0.25">
      <c r="A425" s="10">
        <v>2447009840</v>
      </c>
      <c r="B425" s="13" t="s">
        <v>243</v>
      </c>
      <c r="C425" s="13" t="s">
        <v>244</v>
      </c>
      <c r="D425" s="13" t="s">
        <v>243</v>
      </c>
      <c r="E425" s="13" t="s">
        <v>1543</v>
      </c>
      <c r="F425" s="13" t="s">
        <v>132</v>
      </c>
      <c r="G425" s="13" t="s">
        <v>1550</v>
      </c>
    </row>
    <row r="426" spans="1:7" x14ac:dyDescent="0.25">
      <c r="A426" s="10">
        <v>2447009840</v>
      </c>
      <c r="B426" s="13" t="s">
        <v>243</v>
      </c>
      <c r="C426" s="13" t="s">
        <v>244</v>
      </c>
      <c r="D426" s="13" t="s">
        <v>243</v>
      </c>
      <c r="E426" s="13" t="s">
        <v>1538</v>
      </c>
      <c r="F426" s="13" t="s">
        <v>613</v>
      </c>
      <c r="G426" s="13" t="s">
        <v>1539</v>
      </c>
    </row>
    <row r="427" spans="1:7" x14ac:dyDescent="0.25">
      <c r="A427" s="10">
        <v>2447009840</v>
      </c>
      <c r="B427" s="13" t="s">
        <v>243</v>
      </c>
      <c r="C427" s="13" t="s">
        <v>244</v>
      </c>
      <c r="D427" s="13" t="s">
        <v>243</v>
      </c>
      <c r="E427" s="13" t="s">
        <v>1538</v>
      </c>
      <c r="F427" s="13" t="s">
        <v>615</v>
      </c>
      <c r="G427" s="13" t="s">
        <v>2242</v>
      </c>
    </row>
    <row r="428" spans="1:7" x14ac:dyDescent="0.25">
      <c r="A428" s="10">
        <v>2447009840</v>
      </c>
      <c r="B428" s="12" t="s">
        <v>243</v>
      </c>
      <c r="C428" s="12" t="s">
        <v>244</v>
      </c>
      <c r="D428" s="12" t="s">
        <v>243</v>
      </c>
      <c r="E428" s="12" t="s">
        <v>1538</v>
      </c>
      <c r="F428" s="12" t="s">
        <v>382</v>
      </c>
      <c r="G428" s="12" t="s">
        <v>2241</v>
      </c>
    </row>
    <row r="429" spans="1:7" x14ac:dyDescent="0.25">
      <c r="A429" s="10">
        <v>2447009840</v>
      </c>
      <c r="B429" s="12" t="s">
        <v>243</v>
      </c>
      <c r="C429" s="12" t="s">
        <v>244</v>
      </c>
      <c r="D429" s="12" t="s">
        <v>243</v>
      </c>
      <c r="E429" s="12" t="s">
        <v>67</v>
      </c>
      <c r="F429" s="12" t="s">
        <v>134</v>
      </c>
      <c r="G429" s="12" t="s">
        <v>1537</v>
      </c>
    </row>
    <row r="430" spans="1:7" x14ac:dyDescent="0.25">
      <c r="A430" s="10">
        <v>2447009840</v>
      </c>
      <c r="B430" s="12" t="s">
        <v>243</v>
      </c>
      <c r="C430" s="12" t="s">
        <v>244</v>
      </c>
      <c r="D430" s="12" t="s">
        <v>243</v>
      </c>
      <c r="E430" s="12" t="s">
        <v>1512</v>
      </c>
      <c r="F430" s="12" t="s">
        <v>13</v>
      </c>
      <c r="G430" s="12" t="s">
        <v>1533</v>
      </c>
    </row>
    <row r="431" spans="1:7" x14ac:dyDescent="0.25">
      <c r="A431" s="10">
        <v>2447009840</v>
      </c>
      <c r="B431" s="12" t="s">
        <v>243</v>
      </c>
      <c r="C431" s="12" t="s">
        <v>244</v>
      </c>
      <c r="D431" s="12" t="s">
        <v>243</v>
      </c>
      <c r="E431" s="12" t="s">
        <v>1512</v>
      </c>
      <c r="F431" s="12" t="s">
        <v>179</v>
      </c>
      <c r="G431" s="12" t="s">
        <v>1531</v>
      </c>
    </row>
    <row r="432" spans="1:7" x14ac:dyDescent="0.25">
      <c r="A432" s="10">
        <v>2447009840</v>
      </c>
      <c r="B432" s="12" t="s">
        <v>243</v>
      </c>
      <c r="C432" s="12" t="s">
        <v>244</v>
      </c>
      <c r="D432" s="12" t="s">
        <v>243</v>
      </c>
      <c r="E432" s="12" t="s">
        <v>1512</v>
      </c>
      <c r="F432" s="12" t="s">
        <v>119</v>
      </c>
      <c r="G432" s="12" t="s">
        <v>1529</v>
      </c>
    </row>
    <row r="433" spans="1:7" x14ac:dyDescent="0.25">
      <c r="A433" s="10">
        <v>2447009840</v>
      </c>
      <c r="B433" s="13" t="s">
        <v>243</v>
      </c>
      <c r="C433" s="13" t="s">
        <v>244</v>
      </c>
      <c r="D433" s="13" t="s">
        <v>243</v>
      </c>
      <c r="E433" s="13" t="s">
        <v>1512</v>
      </c>
      <c r="F433" s="13" t="s">
        <v>9</v>
      </c>
      <c r="G433" s="13" t="s">
        <v>1524</v>
      </c>
    </row>
    <row r="434" spans="1:7" x14ac:dyDescent="0.25">
      <c r="A434" s="10">
        <v>2447009840</v>
      </c>
      <c r="B434" s="12" t="s">
        <v>243</v>
      </c>
      <c r="C434" s="12" t="s">
        <v>244</v>
      </c>
      <c r="D434" s="12" t="s">
        <v>243</v>
      </c>
      <c r="E434" s="12" t="s">
        <v>1512</v>
      </c>
      <c r="F434" s="12" t="s">
        <v>95</v>
      </c>
      <c r="G434" s="12" t="s">
        <v>1523</v>
      </c>
    </row>
    <row r="435" spans="1:7" x14ac:dyDescent="0.25">
      <c r="A435" s="10">
        <v>2447009840</v>
      </c>
      <c r="B435" s="13" t="s">
        <v>243</v>
      </c>
      <c r="C435" s="13" t="s">
        <v>244</v>
      </c>
      <c r="D435" s="13" t="s">
        <v>243</v>
      </c>
      <c r="E435" s="13" t="s">
        <v>1512</v>
      </c>
      <c r="F435" s="13" t="s">
        <v>94</v>
      </c>
      <c r="G435" s="13" t="s">
        <v>1522</v>
      </c>
    </row>
    <row r="436" spans="1:7" ht="26.25" x14ac:dyDescent="0.25">
      <c r="A436" s="10">
        <v>2447009840</v>
      </c>
      <c r="B436" s="13" t="s">
        <v>243</v>
      </c>
      <c r="C436" s="13" t="s">
        <v>244</v>
      </c>
      <c r="D436" s="13" t="s">
        <v>243</v>
      </c>
      <c r="E436" s="13" t="s">
        <v>1512</v>
      </c>
      <c r="F436" s="13" t="s">
        <v>93</v>
      </c>
      <c r="G436" s="13" t="s">
        <v>1519</v>
      </c>
    </row>
    <row r="437" spans="1:7" x14ac:dyDescent="0.25">
      <c r="A437" s="10">
        <v>2447009840</v>
      </c>
      <c r="B437" s="12" t="s">
        <v>243</v>
      </c>
      <c r="C437" s="12" t="s">
        <v>244</v>
      </c>
      <c r="D437" s="12" t="s">
        <v>243</v>
      </c>
      <c r="E437" s="12" t="s">
        <v>1512</v>
      </c>
      <c r="F437" s="12" t="s">
        <v>92</v>
      </c>
      <c r="G437" s="12" t="s">
        <v>1517</v>
      </c>
    </row>
    <row r="438" spans="1:7" x14ac:dyDescent="0.25">
      <c r="A438" s="10">
        <v>2447009840</v>
      </c>
      <c r="B438" s="12" t="s">
        <v>243</v>
      </c>
      <c r="C438" s="12" t="s">
        <v>244</v>
      </c>
      <c r="D438" s="12" t="s">
        <v>243</v>
      </c>
      <c r="E438" s="12" t="s">
        <v>1512</v>
      </c>
      <c r="F438" s="12" t="s">
        <v>313</v>
      </c>
      <c r="G438" s="12" t="s">
        <v>1514</v>
      </c>
    </row>
    <row r="439" spans="1:7" x14ac:dyDescent="0.25">
      <c r="A439" s="10">
        <v>2447009840</v>
      </c>
      <c r="B439" s="13" t="s">
        <v>243</v>
      </c>
      <c r="C439" s="13" t="s">
        <v>244</v>
      </c>
      <c r="D439" s="13" t="s">
        <v>243</v>
      </c>
      <c r="E439" s="13" t="s">
        <v>1512</v>
      </c>
      <c r="F439" s="13" t="s">
        <v>449</v>
      </c>
      <c r="G439" s="13" t="s">
        <v>1513</v>
      </c>
    </row>
    <row r="440" spans="1:7" x14ac:dyDescent="0.25">
      <c r="A440" s="10">
        <v>2447009840</v>
      </c>
      <c r="B440" s="13" t="s">
        <v>243</v>
      </c>
      <c r="C440" s="13" t="s">
        <v>244</v>
      </c>
      <c r="D440" s="13" t="s">
        <v>243</v>
      </c>
      <c r="E440" s="13" t="s">
        <v>1512</v>
      </c>
      <c r="F440" s="13" t="s">
        <v>65</v>
      </c>
      <c r="G440" s="13" t="s">
        <v>1536</v>
      </c>
    </row>
    <row r="441" spans="1:7" x14ac:dyDescent="0.25">
      <c r="A441" s="10">
        <v>2447009840</v>
      </c>
      <c r="B441" s="12" t="s">
        <v>243</v>
      </c>
      <c r="C441" s="12" t="s">
        <v>244</v>
      </c>
      <c r="D441" s="12" t="s">
        <v>243</v>
      </c>
      <c r="E441" s="12" t="s">
        <v>156</v>
      </c>
      <c r="F441" s="12" t="s">
        <v>95</v>
      </c>
      <c r="G441" s="12" t="s">
        <v>2048</v>
      </c>
    </row>
    <row r="442" spans="1:7" x14ac:dyDescent="0.25">
      <c r="A442" s="10">
        <v>2447009840</v>
      </c>
      <c r="B442" s="13" t="s">
        <v>243</v>
      </c>
      <c r="C442" s="13" t="s">
        <v>244</v>
      </c>
      <c r="D442" s="13" t="s">
        <v>243</v>
      </c>
      <c r="E442" s="13" t="s">
        <v>156</v>
      </c>
      <c r="F442" s="13" t="s">
        <v>91</v>
      </c>
      <c r="G442" s="13" t="s">
        <v>2228</v>
      </c>
    </row>
    <row r="443" spans="1:7" x14ac:dyDescent="0.25">
      <c r="A443" s="10">
        <v>2447009840</v>
      </c>
      <c r="B443" s="13" t="s">
        <v>243</v>
      </c>
      <c r="C443" s="13" t="s">
        <v>244</v>
      </c>
      <c r="D443" s="13" t="s">
        <v>243</v>
      </c>
      <c r="E443" s="13" t="s">
        <v>156</v>
      </c>
      <c r="F443" s="13" t="s">
        <v>159</v>
      </c>
      <c r="G443" s="13" t="s">
        <v>2226</v>
      </c>
    </row>
    <row r="444" spans="1:7" x14ac:dyDescent="0.25">
      <c r="A444" s="10">
        <v>2447009840</v>
      </c>
      <c r="B444" s="12" t="s">
        <v>243</v>
      </c>
      <c r="C444" s="12" t="s">
        <v>244</v>
      </c>
      <c r="D444" s="12" t="s">
        <v>243</v>
      </c>
      <c r="E444" s="12" t="s">
        <v>156</v>
      </c>
      <c r="F444" s="12" t="s">
        <v>35</v>
      </c>
      <c r="G444" s="12" t="s">
        <v>2227</v>
      </c>
    </row>
    <row r="445" spans="1:7" x14ac:dyDescent="0.25">
      <c r="A445" s="10">
        <v>2447009840</v>
      </c>
      <c r="B445" s="13" t="s">
        <v>243</v>
      </c>
      <c r="C445" s="13" t="s">
        <v>244</v>
      </c>
      <c r="D445" s="13" t="s">
        <v>243</v>
      </c>
      <c r="E445" s="13" t="s">
        <v>156</v>
      </c>
      <c r="F445" s="13" t="s">
        <v>341</v>
      </c>
      <c r="G445" s="13" t="s">
        <v>1506</v>
      </c>
    </row>
    <row r="446" spans="1:7" x14ac:dyDescent="0.25">
      <c r="A446" s="10">
        <v>2447009840</v>
      </c>
      <c r="B446" s="13" t="s">
        <v>243</v>
      </c>
      <c r="C446" s="13" t="s">
        <v>244</v>
      </c>
      <c r="D446" s="13" t="s">
        <v>243</v>
      </c>
      <c r="E446" s="13" t="s">
        <v>156</v>
      </c>
      <c r="F446" s="13" t="s">
        <v>377</v>
      </c>
      <c r="G446" s="13" t="s">
        <v>1505</v>
      </c>
    </row>
    <row r="447" spans="1:7" x14ac:dyDescent="0.25">
      <c r="A447" s="10">
        <v>2447009840</v>
      </c>
      <c r="B447" s="12" t="s">
        <v>243</v>
      </c>
      <c r="C447" s="12" t="s">
        <v>244</v>
      </c>
      <c r="D447" s="12" t="s">
        <v>243</v>
      </c>
      <c r="E447" s="12" t="s">
        <v>156</v>
      </c>
      <c r="F447" s="12" t="s">
        <v>146</v>
      </c>
      <c r="G447" s="12" t="s">
        <v>1504</v>
      </c>
    </row>
    <row r="448" spans="1:7" x14ac:dyDescent="0.25">
      <c r="A448" s="10">
        <v>2447009840</v>
      </c>
      <c r="B448" s="13" t="s">
        <v>243</v>
      </c>
      <c r="C448" s="13" t="s">
        <v>244</v>
      </c>
      <c r="D448" s="13" t="s">
        <v>243</v>
      </c>
      <c r="E448" s="13" t="s">
        <v>156</v>
      </c>
      <c r="F448" s="13" t="s">
        <v>787</v>
      </c>
      <c r="G448" s="13" t="s">
        <v>1503</v>
      </c>
    </row>
    <row r="449" spans="1:7" x14ac:dyDescent="0.25">
      <c r="A449" s="10">
        <v>2447009840</v>
      </c>
      <c r="B449" s="12" t="s">
        <v>243</v>
      </c>
      <c r="C449" s="12" t="s">
        <v>244</v>
      </c>
      <c r="D449" s="12" t="s">
        <v>243</v>
      </c>
      <c r="E449" s="12" t="s">
        <v>156</v>
      </c>
      <c r="F449" s="12" t="s">
        <v>120</v>
      </c>
      <c r="G449" s="12" t="s">
        <v>1502</v>
      </c>
    </row>
    <row r="450" spans="1:7" x14ac:dyDescent="0.25">
      <c r="A450" s="10">
        <v>2447009840</v>
      </c>
      <c r="B450" s="12" t="s">
        <v>243</v>
      </c>
      <c r="C450" s="12" t="s">
        <v>244</v>
      </c>
      <c r="D450" s="12" t="s">
        <v>243</v>
      </c>
      <c r="E450" s="12" t="s">
        <v>156</v>
      </c>
      <c r="F450" s="12" t="s">
        <v>248</v>
      </c>
      <c r="G450" s="12" t="s">
        <v>1394</v>
      </c>
    </row>
    <row r="451" spans="1:7" x14ac:dyDescent="0.25">
      <c r="A451" s="10">
        <v>2447009840</v>
      </c>
      <c r="B451" s="12" t="s">
        <v>243</v>
      </c>
      <c r="C451" s="12" t="s">
        <v>244</v>
      </c>
      <c r="D451" s="12" t="s">
        <v>243</v>
      </c>
      <c r="E451" s="12" t="s">
        <v>2070</v>
      </c>
      <c r="F451" s="12" t="s">
        <v>449</v>
      </c>
      <c r="G451" s="12" t="s">
        <v>2374</v>
      </c>
    </row>
    <row r="452" spans="1:7" x14ac:dyDescent="0.25">
      <c r="A452" s="10">
        <v>2447009840</v>
      </c>
      <c r="B452" s="12" t="s">
        <v>243</v>
      </c>
      <c r="C452" s="12" t="s">
        <v>244</v>
      </c>
      <c r="D452" s="12" t="s">
        <v>243</v>
      </c>
      <c r="E452" s="12" t="s">
        <v>2070</v>
      </c>
      <c r="F452" s="12" t="s">
        <v>613</v>
      </c>
      <c r="G452" s="12" t="s">
        <v>2237</v>
      </c>
    </row>
    <row r="453" spans="1:7" x14ac:dyDescent="0.25">
      <c r="A453" s="10">
        <v>2447009840</v>
      </c>
      <c r="B453" s="13" t="s">
        <v>243</v>
      </c>
      <c r="C453" s="13" t="s">
        <v>244</v>
      </c>
      <c r="D453" s="13" t="s">
        <v>243</v>
      </c>
      <c r="E453" s="13" t="s">
        <v>2070</v>
      </c>
      <c r="F453" s="13" t="s">
        <v>341</v>
      </c>
      <c r="G453" s="13" t="s">
        <v>2234</v>
      </c>
    </row>
    <row r="454" spans="1:7" x14ac:dyDescent="0.25">
      <c r="A454" s="10">
        <v>2447009840</v>
      </c>
      <c r="B454" s="12" t="s">
        <v>243</v>
      </c>
      <c r="C454" s="12" t="s">
        <v>244</v>
      </c>
      <c r="D454" s="12" t="s">
        <v>243</v>
      </c>
      <c r="E454" s="12" t="s">
        <v>2070</v>
      </c>
      <c r="F454" s="12" t="s">
        <v>877</v>
      </c>
      <c r="G454" s="12" t="s">
        <v>2071</v>
      </c>
    </row>
    <row r="455" spans="1:7" x14ac:dyDescent="0.25">
      <c r="A455" s="10">
        <v>2447009840</v>
      </c>
      <c r="B455" s="12" t="s">
        <v>243</v>
      </c>
      <c r="C455" s="12" t="s">
        <v>244</v>
      </c>
      <c r="D455" s="12" t="s">
        <v>243</v>
      </c>
      <c r="E455" s="12" t="s">
        <v>2070</v>
      </c>
      <c r="F455" s="12" t="s">
        <v>2252</v>
      </c>
      <c r="G455" s="12" t="s">
        <v>2253</v>
      </c>
    </row>
    <row r="456" spans="1:7" x14ac:dyDescent="0.25">
      <c r="A456" s="10">
        <v>2447009840</v>
      </c>
      <c r="B456" s="12" t="s">
        <v>243</v>
      </c>
      <c r="C456" s="12" t="s">
        <v>244</v>
      </c>
      <c r="D456" s="12" t="s">
        <v>243</v>
      </c>
      <c r="E456" s="12" t="s">
        <v>246</v>
      </c>
      <c r="F456" s="12" t="s">
        <v>772</v>
      </c>
      <c r="G456" s="12" t="s">
        <v>1483</v>
      </c>
    </row>
    <row r="457" spans="1:7" x14ac:dyDescent="0.25">
      <c r="A457" s="10">
        <v>2447009840</v>
      </c>
      <c r="B457" s="12" t="s">
        <v>243</v>
      </c>
      <c r="C457" s="12" t="s">
        <v>244</v>
      </c>
      <c r="D457" s="12" t="s">
        <v>243</v>
      </c>
      <c r="E457" s="12" t="s">
        <v>246</v>
      </c>
      <c r="F457" s="12" t="s">
        <v>619</v>
      </c>
      <c r="G457" s="12" t="s">
        <v>1481</v>
      </c>
    </row>
    <row r="458" spans="1:7" x14ac:dyDescent="0.25">
      <c r="A458" s="10">
        <v>2447009840</v>
      </c>
      <c r="B458" s="12" t="s">
        <v>243</v>
      </c>
      <c r="C458" s="12" t="s">
        <v>244</v>
      </c>
      <c r="D458" s="12" t="s">
        <v>243</v>
      </c>
      <c r="E458" s="12" t="s">
        <v>246</v>
      </c>
      <c r="F458" s="12" t="s">
        <v>22</v>
      </c>
      <c r="G458" s="12" t="s">
        <v>1479</v>
      </c>
    </row>
    <row r="459" spans="1:7" x14ac:dyDescent="0.25">
      <c r="A459" s="10">
        <v>2447009840</v>
      </c>
      <c r="B459" s="12" t="s">
        <v>243</v>
      </c>
      <c r="C459" s="12" t="s">
        <v>244</v>
      </c>
      <c r="D459" s="12" t="s">
        <v>243</v>
      </c>
      <c r="E459" s="12" t="s">
        <v>246</v>
      </c>
      <c r="F459" s="12" t="s">
        <v>81</v>
      </c>
      <c r="G459" s="12" t="s">
        <v>1477</v>
      </c>
    </row>
    <row r="460" spans="1:7" ht="26.25" x14ac:dyDescent="0.25">
      <c r="A460" s="10">
        <v>2447009840</v>
      </c>
      <c r="B460" s="12" t="s">
        <v>243</v>
      </c>
      <c r="C460" s="12" t="s">
        <v>244</v>
      </c>
      <c r="D460" s="12" t="s">
        <v>243</v>
      </c>
      <c r="E460" s="12" t="s">
        <v>246</v>
      </c>
      <c r="F460" s="12" t="s">
        <v>409</v>
      </c>
      <c r="G460" s="12" t="s">
        <v>1475</v>
      </c>
    </row>
    <row r="461" spans="1:7" x14ac:dyDescent="0.25">
      <c r="A461" s="10">
        <v>2447009840</v>
      </c>
      <c r="B461" s="12" t="s">
        <v>243</v>
      </c>
      <c r="C461" s="12" t="s">
        <v>244</v>
      </c>
      <c r="D461" s="12" t="s">
        <v>243</v>
      </c>
      <c r="E461" s="12" t="s">
        <v>246</v>
      </c>
      <c r="F461" s="12" t="s">
        <v>960</v>
      </c>
      <c r="G461" s="12" t="s">
        <v>2079</v>
      </c>
    </row>
    <row r="462" spans="1:7" x14ac:dyDescent="0.25">
      <c r="A462" s="10">
        <v>2447009840</v>
      </c>
      <c r="B462" s="13" t="s">
        <v>243</v>
      </c>
      <c r="C462" s="13" t="s">
        <v>244</v>
      </c>
      <c r="D462" s="13" t="s">
        <v>243</v>
      </c>
      <c r="E462" s="13" t="s">
        <v>246</v>
      </c>
      <c r="F462" s="13" t="s">
        <v>1473</v>
      </c>
      <c r="G462" s="13" t="s">
        <v>1474</v>
      </c>
    </row>
    <row r="463" spans="1:7" x14ac:dyDescent="0.25">
      <c r="A463" s="10">
        <v>2447009840</v>
      </c>
      <c r="B463" s="12" t="s">
        <v>243</v>
      </c>
      <c r="C463" s="12" t="s">
        <v>244</v>
      </c>
      <c r="D463" s="12" t="s">
        <v>243</v>
      </c>
      <c r="E463" s="12" t="s">
        <v>246</v>
      </c>
      <c r="F463" s="12" t="s">
        <v>1495</v>
      </c>
      <c r="G463" s="12" t="s">
        <v>1496</v>
      </c>
    </row>
    <row r="464" spans="1:7" x14ac:dyDescent="0.25">
      <c r="A464" s="10">
        <v>2447009840</v>
      </c>
      <c r="B464" s="13" t="s">
        <v>243</v>
      </c>
      <c r="C464" s="13" t="s">
        <v>244</v>
      </c>
      <c r="D464" s="13" t="s">
        <v>243</v>
      </c>
      <c r="E464" s="13" t="s">
        <v>246</v>
      </c>
      <c r="F464" s="13" t="s">
        <v>1452</v>
      </c>
      <c r="G464" s="13" t="s">
        <v>1494</v>
      </c>
    </row>
    <row r="465" spans="1:7" x14ac:dyDescent="0.25">
      <c r="A465" s="10">
        <v>2447009840</v>
      </c>
      <c r="B465" s="12" t="s">
        <v>243</v>
      </c>
      <c r="C465" s="12" t="s">
        <v>244</v>
      </c>
      <c r="D465" s="12" t="s">
        <v>243</v>
      </c>
      <c r="E465" s="12" t="s">
        <v>246</v>
      </c>
      <c r="F465" s="12" t="s">
        <v>879</v>
      </c>
      <c r="G465" s="12" t="s">
        <v>1491</v>
      </c>
    </row>
    <row r="466" spans="1:7" x14ac:dyDescent="0.25">
      <c r="A466" s="10">
        <v>2447009840</v>
      </c>
      <c r="B466" s="13" t="s">
        <v>243</v>
      </c>
      <c r="C466" s="13" t="s">
        <v>244</v>
      </c>
      <c r="D466" s="13" t="s">
        <v>243</v>
      </c>
      <c r="E466" s="13" t="s">
        <v>246</v>
      </c>
      <c r="F466" s="13" t="s">
        <v>617</v>
      </c>
      <c r="G466" s="13" t="s">
        <v>1489</v>
      </c>
    </row>
    <row r="467" spans="1:7" x14ac:dyDescent="0.25">
      <c r="A467" s="10">
        <v>2447009840</v>
      </c>
      <c r="B467" s="13" t="s">
        <v>243</v>
      </c>
      <c r="C467" s="13" t="s">
        <v>244</v>
      </c>
      <c r="D467" s="13" t="s">
        <v>243</v>
      </c>
      <c r="E467" s="13" t="s">
        <v>246</v>
      </c>
      <c r="F467" s="13" t="s">
        <v>616</v>
      </c>
      <c r="G467" s="13" t="s">
        <v>1488</v>
      </c>
    </row>
    <row r="468" spans="1:7" x14ac:dyDescent="0.25">
      <c r="A468" s="10">
        <v>2447009840</v>
      </c>
      <c r="B468" s="13" t="s">
        <v>243</v>
      </c>
      <c r="C468" s="13" t="s">
        <v>244</v>
      </c>
      <c r="D468" s="13" t="s">
        <v>243</v>
      </c>
      <c r="E468" s="13" t="s">
        <v>246</v>
      </c>
      <c r="F468" s="13" t="s">
        <v>480</v>
      </c>
      <c r="G468" s="13" t="s">
        <v>2080</v>
      </c>
    </row>
    <row r="469" spans="1:7" x14ac:dyDescent="0.25">
      <c r="A469" s="10">
        <v>2447009840</v>
      </c>
      <c r="B469" s="13" t="s">
        <v>243</v>
      </c>
      <c r="C469" s="13" t="s">
        <v>244</v>
      </c>
      <c r="D469" s="13" t="s">
        <v>243</v>
      </c>
      <c r="E469" s="13" t="s">
        <v>246</v>
      </c>
      <c r="F469" s="13" t="s">
        <v>611</v>
      </c>
      <c r="G469" s="13" t="s">
        <v>1485</v>
      </c>
    </row>
    <row r="470" spans="1:7" x14ac:dyDescent="0.25">
      <c r="A470" s="10">
        <v>2447009840</v>
      </c>
      <c r="B470" s="12" t="s">
        <v>243</v>
      </c>
      <c r="C470" s="12" t="s">
        <v>244</v>
      </c>
      <c r="D470" s="12" t="s">
        <v>243</v>
      </c>
      <c r="E470" s="12" t="s">
        <v>76</v>
      </c>
      <c r="F470" s="12" t="s">
        <v>57</v>
      </c>
      <c r="G470" s="12" t="s">
        <v>1470</v>
      </c>
    </row>
    <row r="471" spans="1:7" x14ac:dyDescent="0.25">
      <c r="A471" s="10">
        <v>2447009840</v>
      </c>
      <c r="B471" s="12" t="s">
        <v>243</v>
      </c>
      <c r="C471" s="12" t="s">
        <v>244</v>
      </c>
      <c r="D471" s="12" t="s">
        <v>243</v>
      </c>
      <c r="E471" s="12" t="s">
        <v>76</v>
      </c>
      <c r="F471" s="12" t="s">
        <v>89</v>
      </c>
      <c r="G471" s="12" t="s">
        <v>1468</v>
      </c>
    </row>
    <row r="472" spans="1:7" x14ac:dyDescent="0.25">
      <c r="A472" s="10">
        <v>2447009840</v>
      </c>
      <c r="B472" s="13" t="s">
        <v>243</v>
      </c>
      <c r="C472" s="13" t="s">
        <v>244</v>
      </c>
      <c r="D472" s="13" t="s">
        <v>243</v>
      </c>
      <c r="E472" s="13" t="s">
        <v>76</v>
      </c>
      <c r="F472" s="13" t="s">
        <v>65</v>
      </c>
      <c r="G472" s="13" t="s">
        <v>1465</v>
      </c>
    </row>
    <row r="473" spans="1:7" x14ac:dyDescent="0.25">
      <c r="A473" s="10">
        <v>2447009840</v>
      </c>
      <c r="B473" s="12" t="s">
        <v>243</v>
      </c>
      <c r="C473" s="12" t="s">
        <v>244</v>
      </c>
      <c r="D473" s="12" t="s">
        <v>243</v>
      </c>
      <c r="E473" s="12" t="s">
        <v>76</v>
      </c>
      <c r="F473" s="12" t="s">
        <v>103</v>
      </c>
      <c r="G473" s="12" t="s">
        <v>1464</v>
      </c>
    </row>
    <row r="474" spans="1:7" x14ac:dyDescent="0.25">
      <c r="A474" s="10">
        <v>2447009840</v>
      </c>
      <c r="B474" s="13" t="s">
        <v>243</v>
      </c>
      <c r="C474" s="13" t="s">
        <v>244</v>
      </c>
      <c r="D474" s="13" t="s">
        <v>243</v>
      </c>
      <c r="E474" s="13" t="s">
        <v>1424</v>
      </c>
      <c r="F474" s="13" t="s">
        <v>9</v>
      </c>
      <c r="G474" s="13" t="s">
        <v>1463</v>
      </c>
    </row>
    <row r="475" spans="1:7" x14ac:dyDescent="0.25">
      <c r="A475" s="10">
        <v>2447009840</v>
      </c>
      <c r="B475" s="12" t="s">
        <v>243</v>
      </c>
      <c r="C475" s="12" t="s">
        <v>244</v>
      </c>
      <c r="D475" s="12" t="s">
        <v>243</v>
      </c>
      <c r="E475" s="12" t="s">
        <v>1424</v>
      </c>
      <c r="F475" s="12" t="s">
        <v>16</v>
      </c>
      <c r="G475" s="12" t="s">
        <v>1462</v>
      </c>
    </row>
    <row r="476" spans="1:7" x14ac:dyDescent="0.25">
      <c r="A476" s="10">
        <v>2447009840</v>
      </c>
      <c r="B476" s="13" t="s">
        <v>243</v>
      </c>
      <c r="C476" s="13" t="s">
        <v>244</v>
      </c>
      <c r="D476" s="13" t="s">
        <v>243</v>
      </c>
      <c r="E476" s="13" t="s">
        <v>1424</v>
      </c>
      <c r="F476" s="13" t="s">
        <v>20</v>
      </c>
      <c r="G476" s="13" t="s">
        <v>2244</v>
      </c>
    </row>
    <row r="477" spans="1:7" x14ac:dyDescent="0.25">
      <c r="A477" s="10">
        <v>2447009840</v>
      </c>
      <c r="B477" s="13" t="s">
        <v>243</v>
      </c>
      <c r="C477" s="13" t="s">
        <v>244</v>
      </c>
      <c r="D477" s="13" t="s">
        <v>243</v>
      </c>
      <c r="E477" s="13" t="s">
        <v>1424</v>
      </c>
      <c r="F477" s="13" t="s">
        <v>134</v>
      </c>
      <c r="G477" s="13" t="s">
        <v>2375</v>
      </c>
    </row>
    <row r="478" spans="1:7" x14ac:dyDescent="0.25">
      <c r="A478" s="10">
        <v>2447009840</v>
      </c>
      <c r="B478" s="13" t="s">
        <v>243</v>
      </c>
      <c r="C478" s="13" t="s">
        <v>244</v>
      </c>
      <c r="D478" s="13" t="s">
        <v>243</v>
      </c>
      <c r="E478" s="13" t="s">
        <v>1424</v>
      </c>
      <c r="F478" s="13" t="s">
        <v>80</v>
      </c>
      <c r="G478" s="13" t="s">
        <v>1461</v>
      </c>
    </row>
    <row r="479" spans="1:7" x14ac:dyDescent="0.25">
      <c r="A479" s="10">
        <v>2447009840</v>
      </c>
      <c r="B479" s="12" t="s">
        <v>243</v>
      </c>
      <c r="C479" s="12" t="s">
        <v>244</v>
      </c>
      <c r="D479" s="12" t="s">
        <v>243</v>
      </c>
      <c r="E479" s="12" t="s">
        <v>1424</v>
      </c>
      <c r="F479" s="12" t="s">
        <v>159</v>
      </c>
      <c r="G479" s="12" t="s">
        <v>1460</v>
      </c>
    </row>
    <row r="480" spans="1:7" x14ac:dyDescent="0.25">
      <c r="A480" s="10">
        <v>2447009840</v>
      </c>
      <c r="B480" s="13" t="s">
        <v>243</v>
      </c>
      <c r="C480" s="13" t="s">
        <v>244</v>
      </c>
      <c r="D480" s="13" t="s">
        <v>243</v>
      </c>
      <c r="E480" s="13" t="s">
        <v>1424</v>
      </c>
      <c r="F480" s="13" t="s">
        <v>35</v>
      </c>
      <c r="G480" s="13" t="s">
        <v>1459</v>
      </c>
    </row>
    <row r="481" spans="1:7" x14ac:dyDescent="0.25">
      <c r="A481" s="10">
        <v>2447009840</v>
      </c>
      <c r="B481" s="12" t="s">
        <v>243</v>
      </c>
      <c r="C481" s="12" t="s">
        <v>244</v>
      </c>
      <c r="D481" s="12" t="s">
        <v>243</v>
      </c>
      <c r="E481" s="12" t="s">
        <v>1424</v>
      </c>
      <c r="F481" s="12" t="s">
        <v>1455</v>
      </c>
      <c r="G481" s="12" t="s">
        <v>1456</v>
      </c>
    </row>
    <row r="482" spans="1:7" ht="26.25" x14ac:dyDescent="0.25">
      <c r="A482" s="10">
        <v>2447009840</v>
      </c>
      <c r="B482" s="13" t="s">
        <v>243</v>
      </c>
      <c r="C482" s="13" t="s">
        <v>244</v>
      </c>
      <c r="D482" s="13" t="s">
        <v>243</v>
      </c>
      <c r="E482" s="13" t="s">
        <v>1424</v>
      </c>
      <c r="F482" s="13" t="s">
        <v>341</v>
      </c>
      <c r="G482" s="13" t="s">
        <v>1454</v>
      </c>
    </row>
    <row r="483" spans="1:7" x14ac:dyDescent="0.25">
      <c r="A483" s="10">
        <v>2447009840</v>
      </c>
      <c r="B483" s="12" t="s">
        <v>243</v>
      </c>
      <c r="C483" s="12" t="s">
        <v>244</v>
      </c>
      <c r="D483" s="12" t="s">
        <v>243</v>
      </c>
      <c r="E483" s="12" t="s">
        <v>1424</v>
      </c>
      <c r="F483" s="12" t="s">
        <v>1452</v>
      </c>
      <c r="G483" s="12" t="s">
        <v>1453</v>
      </c>
    </row>
    <row r="484" spans="1:7" x14ac:dyDescent="0.25">
      <c r="A484" s="10">
        <v>2447009840</v>
      </c>
      <c r="B484" s="12" t="s">
        <v>243</v>
      </c>
      <c r="C484" s="12" t="s">
        <v>244</v>
      </c>
      <c r="D484" s="12" t="s">
        <v>243</v>
      </c>
      <c r="E484" s="12" t="s">
        <v>1424</v>
      </c>
      <c r="F484" s="12" t="s">
        <v>1449</v>
      </c>
      <c r="G484" s="12" t="s">
        <v>1450</v>
      </c>
    </row>
    <row r="485" spans="1:7" x14ac:dyDescent="0.25">
      <c r="A485" s="10">
        <v>2447009840</v>
      </c>
      <c r="B485" s="13" t="s">
        <v>243</v>
      </c>
      <c r="C485" s="13" t="s">
        <v>244</v>
      </c>
      <c r="D485" s="13" t="s">
        <v>243</v>
      </c>
      <c r="E485" s="13" t="s">
        <v>1424</v>
      </c>
      <c r="F485" s="13" t="s">
        <v>1447</v>
      </c>
      <c r="G485" s="13" t="s">
        <v>1448</v>
      </c>
    </row>
    <row r="486" spans="1:7" x14ac:dyDescent="0.25">
      <c r="A486" s="10">
        <v>2447009840</v>
      </c>
      <c r="B486" s="12" t="s">
        <v>243</v>
      </c>
      <c r="C486" s="12" t="s">
        <v>244</v>
      </c>
      <c r="D486" s="12" t="s">
        <v>243</v>
      </c>
      <c r="E486" s="12" t="s">
        <v>1424</v>
      </c>
      <c r="F486" s="12" t="s">
        <v>787</v>
      </c>
      <c r="G486" s="12" t="s">
        <v>1446</v>
      </c>
    </row>
    <row r="487" spans="1:7" x14ac:dyDescent="0.25">
      <c r="A487" s="10">
        <v>2447009840</v>
      </c>
      <c r="B487" s="13" t="s">
        <v>243</v>
      </c>
      <c r="C487" s="13" t="s">
        <v>244</v>
      </c>
      <c r="D487" s="13" t="s">
        <v>243</v>
      </c>
      <c r="E487" s="13" t="s">
        <v>1424</v>
      </c>
      <c r="F487" s="13" t="s">
        <v>1444</v>
      </c>
      <c r="G487" s="13" t="s">
        <v>1445</v>
      </c>
    </row>
    <row r="488" spans="1:7" x14ac:dyDescent="0.25">
      <c r="A488" s="10">
        <v>2447009840</v>
      </c>
      <c r="B488" s="12" t="s">
        <v>243</v>
      </c>
      <c r="C488" s="12" t="s">
        <v>244</v>
      </c>
      <c r="D488" s="12" t="s">
        <v>243</v>
      </c>
      <c r="E488" s="12" t="s">
        <v>1424</v>
      </c>
      <c r="F488" s="12" t="s">
        <v>240</v>
      </c>
      <c r="G488" s="12" t="s">
        <v>1443</v>
      </c>
    </row>
    <row r="489" spans="1:7" x14ac:dyDescent="0.25">
      <c r="A489" s="10">
        <v>2447009840</v>
      </c>
      <c r="B489" s="13" t="s">
        <v>243</v>
      </c>
      <c r="C489" s="13" t="s">
        <v>244</v>
      </c>
      <c r="D489" s="13" t="s">
        <v>243</v>
      </c>
      <c r="E489" s="13" t="s">
        <v>1424</v>
      </c>
      <c r="F489" s="13" t="s">
        <v>120</v>
      </c>
      <c r="G489" s="13" t="s">
        <v>1442</v>
      </c>
    </row>
    <row r="490" spans="1:7" x14ac:dyDescent="0.25">
      <c r="A490" s="10">
        <v>2447009840</v>
      </c>
      <c r="B490" s="12" t="s">
        <v>243</v>
      </c>
      <c r="C490" s="12" t="s">
        <v>244</v>
      </c>
      <c r="D490" s="12" t="s">
        <v>243</v>
      </c>
      <c r="E490" s="12" t="s">
        <v>1424</v>
      </c>
      <c r="F490" s="12" t="s">
        <v>2262</v>
      </c>
      <c r="G490" s="12" t="s">
        <v>2263</v>
      </c>
    </row>
    <row r="491" spans="1:7" x14ac:dyDescent="0.25">
      <c r="A491" s="10">
        <v>2447009840</v>
      </c>
      <c r="B491" s="12" t="s">
        <v>243</v>
      </c>
      <c r="C491" s="12" t="s">
        <v>244</v>
      </c>
      <c r="D491" s="12" t="s">
        <v>243</v>
      </c>
      <c r="E491" s="12" t="s">
        <v>1424</v>
      </c>
      <c r="F491" s="12" t="s">
        <v>138</v>
      </c>
      <c r="G491" s="12" t="s">
        <v>2367</v>
      </c>
    </row>
    <row r="492" spans="1:7" x14ac:dyDescent="0.25">
      <c r="A492" s="10">
        <v>2447009840</v>
      </c>
      <c r="B492" s="12" t="s">
        <v>243</v>
      </c>
      <c r="C492" s="12" t="s">
        <v>244</v>
      </c>
      <c r="D492" s="12" t="s">
        <v>243</v>
      </c>
      <c r="E492" s="12" t="s">
        <v>1424</v>
      </c>
      <c r="F492" s="12" t="s">
        <v>248</v>
      </c>
      <c r="G492" s="12" t="s">
        <v>1441</v>
      </c>
    </row>
    <row r="493" spans="1:7" x14ac:dyDescent="0.25">
      <c r="A493" s="10">
        <v>2447009840</v>
      </c>
      <c r="B493" s="13" t="s">
        <v>243</v>
      </c>
      <c r="C493" s="13" t="s">
        <v>244</v>
      </c>
      <c r="D493" s="13" t="s">
        <v>243</v>
      </c>
      <c r="E493" s="13" t="s">
        <v>1424</v>
      </c>
      <c r="F493" s="13" t="s">
        <v>239</v>
      </c>
      <c r="G493" s="13" t="s">
        <v>1440</v>
      </c>
    </row>
    <row r="494" spans="1:7" x14ac:dyDescent="0.25">
      <c r="A494" s="10">
        <v>2447009840</v>
      </c>
      <c r="B494" s="13" t="s">
        <v>243</v>
      </c>
      <c r="C494" s="13" t="s">
        <v>244</v>
      </c>
      <c r="D494" s="13" t="s">
        <v>243</v>
      </c>
      <c r="E494" s="13" t="s">
        <v>1424</v>
      </c>
      <c r="F494" s="13" t="s">
        <v>44</v>
      </c>
      <c r="G494" s="13" t="s">
        <v>1438</v>
      </c>
    </row>
    <row r="495" spans="1:7" x14ac:dyDescent="0.25">
      <c r="A495" s="10">
        <v>2447009840</v>
      </c>
      <c r="B495" s="12" t="s">
        <v>243</v>
      </c>
      <c r="C495" s="12" t="s">
        <v>244</v>
      </c>
      <c r="D495" s="12" t="s">
        <v>243</v>
      </c>
      <c r="E495" s="12" t="s">
        <v>1424</v>
      </c>
      <c r="F495" s="12" t="s">
        <v>29</v>
      </c>
      <c r="G495" s="12" t="s">
        <v>2370</v>
      </c>
    </row>
    <row r="496" spans="1:7" x14ac:dyDescent="0.25">
      <c r="A496" s="10">
        <v>2447009840</v>
      </c>
      <c r="B496" s="13" t="s">
        <v>243</v>
      </c>
      <c r="C496" s="13" t="s">
        <v>244</v>
      </c>
      <c r="D496" s="13" t="s">
        <v>243</v>
      </c>
      <c r="E496" s="13" t="s">
        <v>1424</v>
      </c>
      <c r="F496" s="13" t="s">
        <v>39</v>
      </c>
      <c r="G496" s="13" t="s">
        <v>1435</v>
      </c>
    </row>
    <row r="497" spans="1:7" x14ac:dyDescent="0.25">
      <c r="A497" s="10">
        <v>2447009840</v>
      </c>
      <c r="B497" s="13" t="s">
        <v>243</v>
      </c>
      <c r="C497" s="13" t="s">
        <v>244</v>
      </c>
      <c r="D497" s="13" t="s">
        <v>243</v>
      </c>
      <c r="E497" s="13" t="s">
        <v>1424</v>
      </c>
      <c r="F497" s="13" t="s">
        <v>27</v>
      </c>
      <c r="G497" s="13" t="s">
        <v>2240</v>
      </c>
    </row>
    <row r="498" spans="1:7" x14ac:dyDescent="0.25">
      <c r="A498" s="10">
        <v>2447009840</v>
      </c>
      <c r="B498" s="12" t="s">
        <v>243</v>
      </c>
      <c r="C498" s="12" t="s">
        <v>244</v>
      </c>
      <c r="D498" s="12" t="s">
        <v>243</v>
      </c>
      <c r="E498" s="12" t="s">
        <v>1424</v>
      </c>
      <c r="F498" s="12" t="s">
        <v>446</v>
      </c>
      <c r="G498" s="12" t="s">
        <v>1434</v>
      </c>
    </row>
    <row r="499" spans="1:7" x14ac:dyDescent="0.25">
      <c r="A499" s="10">
        <v>2447009840</v>
      </c>
      <c r="B499" s="12" t="s">
        <v>243</v>
      </c>
      <c r="C499" s="12" t="s">
        <v>244</v>
      </c>
      <c r="D499" s="12" t="s">
        <v>243</v>
      </c>
      <c r="E499" s="12" t="s">
        <v>1424</v>
      </c>
      <c r="F499" s="12" t="s">
        <v>1360</v>
      </c>
      <c r="G499" s="12" t="s">
        <v>1433</v>
      </c>
    </row>
    <row r="500" spans="1:7" x14ac:dyDescent="0.25">
      <c r="A500" s="10">
        <v>2447009840</v>
      </c>
      <c r="B500" s="12" t="s">
        <v>243</v>
      </c>
      <c r="C500" s="12" t="s">
        <v>244</v>
      </c>
      <c r="D500" s="12" t="s">
        <v>243</v>
      </c>
      <c r="E500" s="12" t="s">
        <v>1424</v>
      </c>
      <c r="F500" s="12" t="s">
        <v>402</v>
      </c>
      <c r="G500" s="12" t="s">
        <v>1430</v>
      </c>
    </row>
    <row r="501" spans="1:7" x14ac:dyDescent="0.25">
      <c r="A501" s="10">
        <v>2447009840</v>
      </c>
      <c r="B501" s="13" t="s">
        <v>243</v>
      </c>
      <c r="C501" s="13" t="s">
        <v>244</v>
      </c>
      <c r="D501" s="13" t="s">
        <v>243</v>
      </c>
      <c r="E501" s="13" t="s">
        <v>1424</v>
      </c>
      <c r="F501" s="13" t="s">
        <v>563</v>
      </c>
      <c r="G501" s="13" t="s">
        <v>1429</v>
      </c>
    </row>
    <row r="502" spans="1:7" x14ac:dyDescent="0.25">
      <c r="A502" s="10">
        <v>2447009840</v>
      </c>
      <c r="B502" s="13" t="s">
        <v>243</v>
      </c>
      <c r="C502" s="13" t="s">
        <v>244</v>
      </c>
      <c r="D502" s="13" t="s">
        <v>243</v>
      </c>
      <c r="E502" s="13" t="s">
        <v>1424</v>
      </c>
      <c r="F502" s="13" t="s">
        <v>615</v>
      </c>
      <c r="G502" s="13" t="s">
        <v>1428</v>
      </c>
    </row>
    <row r="503" spans="1:7" x14ac:dyDescent="0.25">
      <c r="A503" s="10">
        <v>2447009840</v>
      </c>
      <c r="B503" s="12" t="s">
        <v>243</v>
      </c>
      <c r="C503" s="12" t="s">
        <v>244</v>
      </c>
      <c r="D503" s="12" t="s">
        <v>243</v>
      </c>
      <c r="E503" s="12" t="s">
        <v>1424</v>
      </c>
      <c r="F503" s="12" t="s">
        <v>382</v>
      </c>
      <c r="G503" s="12" t="s">
        <v>2165</v>
      </c>
    </row>
    <row r="504" spans="1:7" x14ac:dyDescent="0.25">
      <c r="A504" s="10">
        <v>2447009840</v>
      </c>
      <c r="B504" s="12" t="s">
        <v>243</v>
      </c>
      <c r="C504" s="12" t="s">
        <v>244</v>
      </c>
      <c r="D504" s="12" t="s">
        <v>243</v>
      </c>
      <c r="E504" s="12" t="s">
        <v>1424</v>
      </c>
      <c r="F504" s="12" t="s">
        <v>669</v>
      </c>
      <c r="G504" s="12" t="s">
        <v>1427</v>
      </c>
    </row>
    <row r="505" spans="1:7" x14ac:dyDescent="0.25">
      <c r="A505" s="10">
        <v>2447009840</v>
      </c>
      <c r="B505" s="12" t="s">
        <v>243</v>
      </c>
      <c r="C505" s="12" t="s">
        <v>244</v>
      </c>
      <c r="D505" s="12" t="s">
        <v>243</v>
      </c>
      <c r="E505" s="12" t="s">
        <v>1424</v>
      </c>
      <c r="F505" s="12" t="s">
        <v>589</v>
      </c>
      <c r="G505" s="12" t="s">
        <v>1425</v>
      </c>
    </row>
    <row r="506" spans="1:7" x14ac:dyDescent="0.25">
      <c r="A506" s="10">
        <v>2447009840</v>
      </c>
      <c r="B506" s="12" t="s">
        <v>243</v>
      </c>
      <c r="C506" s="12" t="s">
        <v>244</v>
      </c>
      <c r="D506" s="12" t="s">
        <v>243</v>
      </c>
      <c r="E506" s="12" t="s">
        <v>612</v>
      </c>
      <c r="F506" s="12" t="s">
        <v>432</v>
      </c>
      <c r="G506" s="12" t="s">
        <v>1540</v>
      </c>
    </row>
    <row r="507" spans="1:7" x14ac:dyDescent="0.25">
      <c r="A507" s="10">
        <v>2447009840</v>
      </c>
      <c r="B507" s="12" t="s">
        <v>243</v>
      </c>
      <c r="C507" s="12" t="s">
        <v>244</v>
      </c>
      <c r="D507" s="12" t="s">
        <v>243</v>
      </c>
      <c r="E507" s="12" t="s">
        <v>106</v>
      </c>
      <c r="F507" s="12" t="s">
        <v>19</v>
      </c>
      <c r="G507" s="12" t="s">
        <v>1638</v>
      </c>
    </row>
    <row r="508" spans="1:7" x14ac:dyDescent="0.25">
      <c r="A508" s="10">
        <v>2447009840</v>
      </c>
      <c r="B508" s="13" t="s">
        <v>243</v>
      </c>
      <c r="C508" s="13" t="s">
        <v>244</v>
      </c>
      <c r="D508" s="13" t="s">
        <v>243</v>
      </c>
      <c r="E508" s="13" t="s">
        <v>106</v>
      </c>
      <c r="F508" s="13" t="s">
        <v>1682</v>
      </c>
      <c r="G508" s="13" t="s">
        <v>2373</v>
      </c>
    </row>
    <row r="509" spans="1:7" x14ac:dyDescent="0.25">
      <c r="A509" s="10">
        <v>2447009840</v>
      </c>
      <c r="B509" s="12" t="s">
        <v>243</v>
      </c>
      <c r="C509" s="12" t="s">
        <v>244</v>
      </c>
      <c r="D509" s="12" t="s">
        <v>243</v>
      </c>
      <c r="E509" s="12" t="s">
        <v>106</v>
      </c>
      <c r="F509" s="12" t="s">
        <v>178</v>
      </c>
      <c r="G509" s="12" t="s">
        <v>1634</v>
      </c>
    </row>
    <row r="510" spans="1:7" x14ac:dyDescent="0.25">
      <c r="A510" s="10">
        <v>2447009840</v>
      </c>
      <c r="B510" s="13" t="s">
        <v>243</v>
      </c>
      <c r="C510" s="13" t="s">
        <v>244</v>
      </c>
      <c r="D510" s="13" t="s">
        <v>243</v>
      </c>
      <c r="E510" s="13" t="s">
        <v>106</v>
      </c>
      <c r="F510" s="13" t="s">
        <v>777</v>
      </c>
      <c r="G510" s="13" t="s">
        <v>1599</v>
      </c>
    </row>
    <row r="511" spans="1:7" x14ac:dyDescent="0.25">
      <c r="A511" s="10">
        <v>2447009840</v>
      </c>
      <c r="B511" s="13" t="s">
        <v>243</v>
      </c>
      <c r="C511" s="13" t="s">
        <v>244</v>
      </c>
      <c r="D511" s="13" t="s">
        <v>243</v>
      </c>
      <c r="E511" s="13" t="s">
        <v>106</v>
      </c>
      <c r="F511" s="13" t="s">
        <v>464</v>
      </c>
      <c r="G511" s="13" t="s">
        <v>2164</v>
      </c>
    </row>
    <row r="512" spans="1:7" x14ac:dyDescent="0.25">
      <c r="A512" s="10">
        <v>2447009840</v>
      </c>
      <c r="B512" s="12" t="s">
        <v>243</v>
      </c>
      <c r="C512" s="12" t="s">
        <v>244</v>
      </c>
      <c r="D512" s="12" t="s">
        <v>243</v>
      </c>
      <c r="E512" s="12" t="s">
        <v>106</v>
      </c>
      <c r="F512" s="12" t="s">
        <v>675</v>
      </c>
      <c r="G512" s="12" t="s">
        <v>1598</v>
      </c>
    </row>
    <row r="513" spans="1:7" x14ac:dyDescent="0.25">
      <c r="A513" s="10">
        <v>2447009840</v>
      </c>
      <c r="B513" s="13" t="s">
        <v>243</v>
      </c>
      <c r="C513" s="13" t="s">
        <v>244</v>
      </c>
      <c r="D513" s="13" t="s">
        <v>243</v>
      </c>
      <c r="E513" s="13" t="s">
        <v>106</v>
      </c>
      <c r="F513" s="13" t="s">
        <v>960</v>
      </c>
      <c r="G513" s="13" t="s">
        <v>2236</v>
      </c>
    </row>
    <row r="514" spans="1:7" x14ac:dyDescent="0.25">
      <c r="A514" s="10">
        <v>2447009840</v>
      </c>
      <c r="B514" s="13" t="s">
        <v>243</v>
      </c>
      <c r="C514" s="13" t="s">
        <v>244</v>
      </c>
      <c r="D514" s="13" t="s">
        <v>243</v>
      </c>
      <c r="E514" s="13" t="s">
        <v>106</v>
      </c>
      <c r="F514" s="13" t="s">
        <v>962</v>
      </c>
      <c r="G514" s="13" t="s">
        <v>1597</v>
      </c>
    </row>
    <row r="515" spans="1:7" ht="26.25" x14ac:dyDescent="0.25">
      <c r="A515" s="10">
        <v>2447009840</v>
      </c>
      <c r="B515" s="13" t="s">
        <v>243</v>
      </c>
      <c r="C515" s="13" t="s">
        <v>244</v>
      </c>
      <c r="D515" s="13" t="s">
        <v>243</v>
      </c>
      <c r="E515" s="13" t="s">
        <v>106</v>
      </c>
      <c r="F515" s="13" t="s">
        <v>135</v>
      </c>
      <c r="G515" s="13" t="s">
        <v>1633</v>
      </c>
    </row>
    <row r="516" spans="1:7" x14ac:dyDescent="0.25">
      <c r="A516" s="10">
        <v>2447009840</v>
      </c>
      <c r="B516" s="12" t="s">
        <v>243</v>
      </c>
      <c r="C516" s="12" t="s">
        <v>244</v>
      </c>
      <c r="D516" s="12" t="s">
        <v>243</v>
      </c>
      <c r="E516" s="12" t="s">
        <v>106</v>
      </c>
      <c r="F516" s="12" t="s">
        <v>1815</v>
      </c>
      <c r="G516" s="12" t="s">
        <v>2231</v>
      </c>
    </row>
    <row r="517" spans="1:7" x14ac:dyDescent="0.25">
      <c r="A517" s="10">
        <v>2447009840</v>
      </c>
      <c r="B517" s="12" t="s">
        <v>243</v>
      </c>
      <c r="C517" s="12" t="s">
        <v>244</v>
      </c>
      <c r="D517" s="12" t="s">
        <v>243</v>
      </c>
      <c r="E517" s="12" t="s">
        <v>106</v>
      </c>
      <c r="F517" s="12" t="s">
        <v>1595</v>
      </c>
      <c r="G517" s="12" t="s">
        <v>1596</v>
      </c>
    </row>
    <row r="518" spans="1:7" x14ac:dyDescent="0.25">
      <c r="A518" s="10">
        <v>2447009840</v>
      </c>
      <c r="B518" s="13" t="s">
        <v>243</v>
      </c>
      <c r="C518" s="13" t="s">
        <v>244</v>
      </c>
      <c r="D518" s="13" t="s">
        <v>243</v>
      </c>
      <c r="E518" s="13" t="s">
        <v>106</v>
      </c>
      <c r="F518" s="13" t="s">
        <v>13</v>
      </c>
      <c r="G518" s="13" t="s">
        <v>1631</v>
      </c>
    </row>
    <row r="519" spans="1:7" x14ac:dyDescent="0.25">
      <c r="A519" s="10">
        <v>2447009840</v>
      </c>
      <c r="B519" s="12" t="s">
        <v>243</v>
      </c>
      <c r="C519" s="12" t="s">
        <v>244</v>
      </c>
      <c r="D519" s="12" t="s">
        <v>243</v>
      </c>
      <c r="E519" s="12" t="s">
        <v>106</v>
      </c>
      <c r="F519" s="12" t="s">
        <v>1649</v>
      </c>
      <c r="G519" s="12" t="s">
        <v>2233</v>
      </c>
    </row>
    <row r="520" spans="1:7" x14ac:dyDescent="0.25">
      <c r="A520" s="10">
        <v>2447009840</v>
      </c>
      <c r="B520" s="12" t="s">
        <v>243</v>
      </c>
      <c r="C520" s="12" t="s">
        <v>244</v>
      </c>
      <c r="D520" s="12" t="s">
        <v>243</v>
      </c>
      <c r="E520" s="12" t="s">
        <v>106</v>
      </c>
      <c r="F520" s="12" t="s">
        <v>1648</v>
      </c>
      <c r="G520" s="12" t="s">
        <v>2364</v>
      </c>
    </row>
    <row r="521" spans="1:7" x14ac:dyDescent="0.25">
      <c r="A521" s="10">
        <v>2447009840</v>
      </c>
      <c r="B521" s="12" t="s">
        <v>243</v>
      </c>
      <c r="C521" s="12" t="s">
        <v>244</v>
      </c>
      <c r="D521" s="12" t="s">
        <v>243</v>
      </c>
      <c r="E521" s="12" t="s">
        <v>106</v>
      </c>
      <c r="F521" s="12" t="s">
        <v>9</v>
      </c>
      <c r="G521" s="12" t="s">
        <v>1630</v>
      </c>
    </row>
    <row r="522" spans="1:7" ht="26.25" x14ac:dyDescent="0.25">
      <c r="A522" s="10">
        <v>2447009840</v>
      </c>
      <c r="B522" s="13" t="s">
        <v>243</v>
      </c>
      <c r="C522" s="13" t="s">
        <v>244</v>
      </c>
      <c r="D522" s="13" t="s">
        <v>243</v>
      </c>
      <c r="E522" s="13" t="s">
        <v>106</v>
      </c>
      <c r="F522" s="13" t="s">
        <v>16</v>
      </c>
      <c r="G522" s="13" t="s">
        <v>1629</v>
      </c>
    </row>
    <row r="523" spans="1:7" x14ac:dyDescent="0.25">
      <c r="A523" s="10">
        <v>2447009840</v>
      </c>
      <c r="B523" s="12" t="s">
        <v>243</v>
      </c>
      <c r="C523" s="12" t="s">
        <v>244</v>
      </c>
      <c r="D523" s="12" t="s">
        <v>243</v>
      </c>
      <c r="E523" s="12" t="s">
        <v>106</v>
      </c>
      <c r="F523" s="12" t="s">
        <v>95</v>
      </c>
      <c r="G523" s="12" t="s">
        <v>1628</v>
      </c>
    </row>
    <row r="524" spans="1:7" x14ac:dyDescent="0.25">
      <c r="A524" s="10">
        <v>2447009840</v>
      </c>
      <c r="B524" s="13" t="s">
        <v>243</v>
      </c>
      <c r="C524" s="13" t="s">
        <v>244</v>
      </c>
      <c r="D524" s="13" t="s">
        <v>243</v>
      </c>
      <c r="E524" s="13" t="s">
        <v>106</v>
      </c>
      <c r="F524" s="13" t="s">
        <v>94</v>
      </c>
      <c r="G524" s="13" t="s">
        <v>2069</v>
      </c>
    </row>
    <row r="525" spans="1:7" x14ac:dyDescent="0.25">
      <c r="A525" s="10">
        <v>2447009840</v>
      </c>
      <c r="B525" s="12" t="s">
        <v>243</v>
      </c>
      <c r="C525" s="12" t="s">
        <v>244</v>
      </c>
      <c r="D525" s="12" t="s">
        <v>243</v>
      </c>
      <c r="E525" s="12" t="s">
        <v>106</v>
      </c>
      <c r="F525" s="12" t="s">
        <v>2245</v>
      </c>
      <c r="G525" s="12" t="s">
        <v>2246</v>
      </c>
    </row>
    <row r="526" spans="1:7" x14ac:dyDescent="0.25">
      <c r="A526" s="10">
        <v>2447009840</v>
      </c>
      <c r="B526" s="13" t="s">
        <v>243</v>
      </c>
      <c r="C526" s="13" t="s">
        <v>244</v>
      </c>
      <c r="D526" s="13" t="s">
        <v>243</v>
      </c>
      <c r="E526" s="13" t="s">
        <v>106</v>
      </c>
      <c r="F526" s="13" t="s">
        <v>1626</v>
      </c>
      <c r="G526" s="13" t="s">
        <v>1627</v>
      </c>
    </row>
    <row r="527" spans="1:7" x14ac:dyDescent="0.25">
      <c r="A527" s="10">
        <v>2447009840</v>
      </c>
      <c r="B527" s="12" t="s">
        <v>243</v>
      </c>
      <c r="C527" s="12" t="s">
        <v>244</v>
      </c>
      <c r="D527" s="12" t="s">
        <v>243</v>
      </c>
      <c r="E527" s="12" t="s">
        <v>106</v>
      </c>
      <c r="F527" s="12" t="s">
        <v>1624</v>
      </c>
      <c r="G527" s="12" t="s">
        <v>1625</v>
      </c>
    </row>
    <row r="528" spans="1:7" x14ac:dyDescent="0.25">
      <c r="A528" s="10">
        <v>2447009840</v>
      </c>
      <c r="B528" s="13" t="s">
        <v>243</v>
      </c>
      <c r="C528" s="13" t="s">
        <v>244</v>
      </c>
      <c r="D528" s="13" t="s">
        <v>243</v>
      </c>
      <c r="E528" s="13" t="s">
        <v>106</v>
      </c>
      <c r="F528" s="13" t="s">
        <v>1622</v>
      </c>
      <c r="G528" s="13" t="s">
        <v>1623</v>
      </c>
    </row>
    <row r="529" spans="1:7" x14ac:dyDescent="0.25">
      <c r="A529" s="10">
        <v>2447009840</v>
      </c>
      <c r="B529" s="12" t="s">
        <v>243</v>
      </c>
      <c r="C529" s="12" t="s">
        <v>244</v>
      </c>
      <c r="D529" s="12" t="s">
        <v>243</v>
      </c>
      <c r="E529" s="12" t="s">
        <v>106</v>
      </c>
      <c r="F529" s="12" t="s">
        <v>1620</v>
      </c>
      <c r="G529" s="12" t="s">
        <v>1621</v>
      </c>
    </row>
    <row r="530" spans="1:7" x14ac:dyDescent="0.25">
      <c r="A530" s="10">
        <v>2447009840</v>
      </c>
      <c r="B530" s="13" t="s">
        <v>243</v>
      </c>
      <c r="C530" s="13" t="s">
        <v>244</v>
      </c>
      <c r="D530" s="13" t="s">
        <v>243</v>
      </c>
      <c r="E530" s="13" t="s">
        <v>106</v>
      </c>
      <c r="F530" s="13" t="s">
        <v>1618</v>
      </c>
      <c r="G530" s="13" t="s">
        <v>1619</v>
      </c>
    </row>
    <row r="531" spans="1:7" x14ac:dyDescent="0.25">
      <c r="A531" s="10">
        <v>2447009840</v>
      </c>
      <c r="B531" s="12" t="s">
        <v>243</v>
      </c>
      <c r="C531" s="12" t="s">
        <v>244</v>
      </c>
      <c r="D531" s="12" t="s">
        <v>243</v>
      </c>
      <c r="E531" s="12" t="s">
        <v>106</v>
      </c>
      <c r="F531" s="12" t="s">
        <v>1616</v>
      </c>
      <c r="G531" s="12" t="s">
        <v>1617</v>
      </c>
    </row>
    <row r="532" spans="1:7" x14ac:dyDescent="0.25">
      <c r="A532" s="10">
        <v>2447009840</v>
      </c>
      <c r="B532" s="13" t="s">
        <v>243</v>
      </c>
      <c r="C532" s="13" t="s">
        <v>244</v>
      </c>
      <c r="D532" s="13" t="s">
        <v>243</v>
      </c>
      <c r="E532" s="13" t="s">
        <v>106</v>
      </c>
      <c r="F532" s="13" t="s">
        <v>2365</v>
      </c>
      <c r="G532" s="13" t="s">
        <v>2366</v>
      </c>
    </row>
    <row r="533" spans="1:7" ht="26.25" x14ac:dyDescent="0.25">
      <c r="A533" s="10">
        <v>2447009840</v>
      </c>
      <c r="B533" s="13" t="s">
        <v>243</v>
      </c>
      <c r="C533" s="13" t="s">
        <v>244</v>
      </c>
      <c r="D533" s="13" t="s">
        <v>243</v>
      </c>
      <c r="E533" s="13" t="s">
        <v>106</v>
      </c>
      <c r="F533" s="13" t="s">
        <v>1614</v>
      </c>
      <c r="G533" s="13" t="s">
        <v>1615</v>
      </c>
    </row>
    <row r="534" spans="1:7" x14ac:dyDescent="0.25">
      <c r="A534" s="10">
        <v>2447009840</v>
      </c>
      <c r="B534" s="12" t="s">
        <v>243</v>
      </c>
      <c r="C534" s="12" t="s">
        <v>244</v>
      </c>
      <c r="D534" s="12" t="s">
        <v>243</v>
      </c>
      <c r="E534" s="12" t="s">
        <v>106</v>
      </c>
      <c r="F534" s="12" t="s">
        <v>1612</v>
      </c>
      <c r="G534" s="12" t="s">
        <v>1613</v>
      </c>
    </row>
    <row r="535" spans="1:7" x14ac:dyDescent="0.25">
      <c r="A535" s="10">
        <v>2447009840</v>
      </c>
      <c r="B535" s="13" t="s">
        <v>243</v>
      </c>
      <c r="C535" s="13" t="s">
        <v>244</v>
      </c>
      <c r="D535" s="13" t="s">
        <v>243</v>
      </c>
      <c r="E535" s="13" t="s">
        <v>106</v>
      </c>
      <c r="F535" s="13" t="s">
        <v>92</v>
      </c>
      <c r="G535" s="13" t="s">
        <v>1611</v>
      </c>
    </row>
    <row r="536" spans="1:7" x14ac:dyDescent="0.25">
      <c r="A536" s="10">
        <v>2447009840</v>
      </c>
      <c r="B536" s="13" t="s">
        <v>243</v>
      </c>
      <c r="C536" s="13" t="s">
        <v>244</v>
      </c>
      <c r="D536" s="13" t="s">
        <v>243</v>
      </c>
      <c r="E536" s="13" t="s">
        <v>106</v>
      </c>
      <c r="F536" s="13" t="s">
        <v>89</v>
      </c>
      <c r="G536" s="13" t="s">
        <v>1637</v>
      </c>
    </row>
    <row r="537" spans="1:7" x14ac:dyDescent="0.25">
      <c r="A537" s="10">
        <v>2447009840</v>
      </c>
      <c r="B537" s="12" t="s">
        <v>243</v>
      </c>
      <c r="C537" s="12" t="s">
        <v>244</v>
      </c>
      <c r="D537" s="12" t="s">
        <v>243</v>
      </c>
      <c r="E537" s="12" t="s">
        <v>106</v>
      </c>
      <c r="F537" s="12" t="s">
        <v>91</v>
      </c>
      <c r="G537" s="12" t="s">
        <v>1610</v>
      </c>
    </row>
    <row r="538" spans="1:7" x14ac:dyDescent="0.25">
      <c r="A538" s="10">
        <v>2447009840</v>
      </c>
      <c r="B538" s="12" t="s">
        <v>243</v>
      </c>
      <c r="C538" s="12" t="s">
        <v>244</v>
      </c>
      <c r="D538" s="12" t="s">
        <v>243</v>
      </c>
      <c r="E538" s="12" t="s">
        <v>106</v>
      </c>
      <c r="F538" s="12" t="s">
        <v>35</v>
      </c>
      <c r="G538" s="12" t="s">
        <v>2162</v>
      </c>
    </row>
    <row r="539" spans="1:7" x14ac:dyDescent="0.25">
      <c r="A539" s="10">
        <v>2447009840</v>
      </c>
      <c r="B539" s="12" t="s">
        <v>243</v>
      </c>
      <c r="C539" s="12" t="s">
        <v>244</v>
      </c>
      <c r="D539" s="12" t="s">
        <v>243</v>
      </c>
      <c r="E539" s="12" t="s">
        <v>106</v>
      </c>
      <c r="F539" s="12" t="s">
        <v>97</v>
      </c>
      <c r="G539" s="12" t="s">
        <v>1636</v>
      </c>
    </row>
    <row r="540" spans="1:7" x14ac:dyDescent="0.25">
      <c r="A540" s="10">
        <v>2447009840</v>
      </c>
      <c r="B540" s="13" t="s">
        <v>243</v>
      </c>
      <c r="C540" s="13" t="s">
        <v>244</v>
      </c>
      <c r="D540" s="13" t="s">
        <v>243</v>
      </c>
      <c r="E540" s="13" t="s">
        <v>106</v>
      </c>
      <c r="F540" s="13" t="s">
        <v>196</v>
      </c>
      <c r="G540" s="13" t="s">
        <v>1609</v>
      </c>
    </row>
    <row r="541" spans="1:7" x14ac:dyDescent="0.25">
      <c r="A541" s="10">
        <v>2447009840</v>
      </c>
      <c r="B541" s="12" t="s">
        <v>243</v>
      </c>
      <c r="C541" s="12" t="s">
        <v>244</v>
      </c>
      <c r="D541" s="12" t="s">
        <v>243</v>
      </c>
      <c r="E541" s="12" t="s">
        <v>106</v>
      </c>
      <c r="F541" s="12" t="s">
        <v>432</v>
      </c>
      <c r="G541" s="12" t="s">
        <v>1608</v>
      </c>
    </row>
    <row r="542" spans="1:7" x14ac:dyDescent="0.25">
      <c r="A542" s="10">
        <v>2447009840</v>
      </c>
      <c r="B542" s="13" t="s">
        <v>243</v>
      </c>
      <c r="C542" s="13" t="s">
        <v>244</v>
      </c>
      <c r="D542" s="13" t="s">
        <v>243</v>
      </c>
      <c r="E542" s="13" t="s">
        <v>106</v>
      </c>
      <c r="F542" s="13" t="s">
        <v>1297</v>
      </c>
      <c r="G542" s="13" t="s">
        <v>1607</v>
      </c>
    </row>
    <row r="543" spans="1:7" x14ac:dyDescent="0.25">
      <c r="A543" s="10">
        <v>2447009840</v>
      </c>
      <c r="B543" s="13" t="s">
        <v>243</v>
      </c>
      <c r="C543" s="13" t="s">
        <v>244</v>
      </c>
      <c r="D543" s="13" t="s">
        <v>243</v>
      </c>
      <c r="E543" s="13" t="s">
        <v>106</v>
      </c>
      <c r="F543" s="13" t="s">
        <v>96</v>
      </c>
      <c r="G543" s="13" t="s">
        <v>2100</v>
      </c>
    </row>
    <row r="544" spans="1:7" x14ac:dyDescent="0.25">
      <c r="A544" s="10">
        <v>2447009840</v>
      </c>
      <c r="B544" s="12" t="s">
        <v>243</v>
      </c>
      <c r="C544" s="12" t="s">
        <v>244</v>
      </c>
      <c r="D544" s="12" t="s">
        <v>243</v>
      </c>
      <c r="E544" s="12" t="s">
        <v>106</v>
      </c>
      <c r="F544" s="12" t="s">
        <v>459</v>
      </c>
      <c r="G544" s="12" t="s">
        <v>1606</v>
      </c>
    </row>
    <row r="545" spans="1:7" x14ac:dyDescent="0.25">
      <c r="A545" s="10">
        <v>2447009840</v>
      </c>
      <c r="B545" s="13" t="s">
        <v>243</v>
      </c>
      <c r="C545" s="13" t="s">
        <v>244</v>
      </c>
      <c r="D545" s="13" t="s">
        <v>243</v>
      </c>
      <c r="E545" s="13" t="s">
        <v>106</v>
      </c>
      <c r="F545" s="13" t="s">
        <v>446</v>
      </c>
      <c r="G545" s="13" t="s">
        <v>1605</v>
      </c>
    </row>
    <row r="546" spans="1:7" x14ac:dyDescent="0.25">
      <c r="A546" s="10">
        <v>2447009840</v>
      </c>
      <c r="B546" s="12" t="s">
        <v>243</v>
      </c>
      <c r="C546" s="12" t="s">
        <v>244</v>
      </c>
      <c r="D546" s="12" t="s">
        <v>243</v>
      </c>
      <c r="E546" s="12" t="s">
        <v>106</v>
      </c>
      <c r="F546" s="12" t="s">
        <v>65</v>
      </c>
      <c r="G546" s="12" t="s">
        <v>1632</v>
      </c>
    </row>
    <row r="547" spans="1:7" x14ac:dyDescent="0.25">
      <c r="A547" s="10">
        <v>2447009840</v>
      </c>
      <c r="B547" s="12" t="s">
        <v>243</v>
      </c>
      <c r="C547" s="12" t="s">
        <v>244</v>
      </c>
      <c r="D547" s="12" t="s">
        <v>243</v>
      </c>
      <c r="E547" s="12" t="s">
        <v>106</v>
      </c>
      <c r="F547" s="12" t="s">
        <v>616</v>
      </c>
      <c r="G547" s="12" t="s">
        <v>1604</v>
      </c>
    </row>
    <row r="548" spans="1:7" x14ac:dyDescent="0.25">
      <c r="A548" s="10">
        <v>2447009840</v>
      </c>
      <c r="B548" s="13" t="s">
        <v>243</v>
      </c>
      <c r="C548" s="13" t="s">
        <v>244</v>
      </c>
      <c r="D548" s="13" t="s">
        <v>243</v>
      </c>
      <c r="E548" s="13" t="s">
        <v>106</v>
      </c>
      <c r="F548" s="13" t="s">
        <v>547</v>
      </c>
      <c r="G548" s="13" t="s">
        <v>1603</v>
      </c>
    </row>
    <row r="549" spans="1:7" x14ac:dyDescent="0.25">
      <c r="A549" s="10">
        <v>2447009840</v>
      </c>
      <c r="B549" s="12" t="s">
        <v>243</v>
      </c>
      <c r="C549" s="12" t="s">
        <v>244</v>
      </c>
      <c r="D549" s="12" t="s">
        <v>243</v>
      </c>
      <c r="E549" s="12" t="s">
        <v>106</v>
      </c>
      <c r="F549" s="12" t="s">
        <v>668</v>
      </c>
      <c r="G549" s="12" t="s">
        <v>1602</v>
      </c>
    </row>
    <row r="550" spans="1:7" x14ac:dyDescent="0.25">
      <c r="A550" s="10">
        <v>2447009840</v>
      </c>
      <c r="B550" s="13" t="s">
        <v>243</v>
      </c>
      <c r="C550" s="13" t="s">
        <v>244</v>
      </c>
      <c r="D550" s="13" t="s">
        <v>243</v>
      </c>
      <c r="E550" s="13" t="s">
        <v>106</v>
      </c>
      <c r="F550" s="13" t="s">
        <v>678</v>
      </c>
      <c r="G550" s="13" t="s">
        <v>1601</v>
      </c>
    </row>
    <row r="551" spans="1:7" x14ac:dyDescent="0.25">
      <c r="A551" s="10">
        <v>2447009840</v>
      </c>
      <c r="B551" s="13" t="s">
        <v>243</v>
      </c>
      <c r="C551" s="13" t="s">
        <v>244</v>
      </c>
      <c r="D551" s="13" t="s">
        <v>243</v>
      </c>
      <c r="E551" s="13" t="s">
        <v>106</v>
      </c>
      <c r="F551" s="13" t="s">
        <v>103</v>
      </c>
      <c r="G551" s="13" t="s">
        <v>1635</v>
      </c>
    </row>
    <row r="552" spans="1:7" ht="26.25" x14ac:dyDescent="0.25">
      <c r="A552" s="10">
        <v>2447009840</v>
      </c>
      <c r="B552" s="12" t="s">
        <v>243</v>
      </c>
      <c r="C552" s="12" t="s">
        <v>244</v>
      </c>
      <c r="D552" s="12" t="s">
        <v>243</v>
      </c>
      <c r="E552" s="12" t="s">
        <v>106</v>
      </c>
      <c r="F552" s="12" t="s">
        <v>254</v>
      </c>
      <c r="G552" s="12" t="s">
        <v>1600</v>
      </c>
    </row>
    <row r="553" spans="1:7" x14ac:dyDescent="0.25">
      <c r="A553" s="10">
        <v>2447009840</v>
      </c>
      <c r="B553" s="13" t="s">
        <v>243</v>
      </c>
      <c r="C553" s="13" t="s">
        <v>244</v>
      </c>
      <c r="D553" s="13" t="s">
        <v>243</v>
      </c>
      <c r="E553" s="13" t="s">
        <v>340</v>
      </c>
      <c r="F553" s="13" t="s">
        <v>632</v>
      </c>
      <c r="G553" s="13" t="s">
        <v>2232</v>
      </c>
    </row>
    <row r="554" spans="1:7" x14ac:dyDescent="0.25">
      <c r="A554" s="10">
        <v>2447009840</v>
      </c>
      <c r="B554" s="12" t="s">
        <v>243</v>
      </c>
      <c r="C554" s="12" t="s">
        <v>244</v>
      </c>
      <c r="D554" s="12" t="s">
        <v>243</v>
      </c>
      <c r="E554" s="12" t="s">
        <v>1525</v>
      </c>
      <c r="F554" s="12" t="s">
        <v>100</v>
      </c>
      <c r="G554" s="12" t="s">
        <v>1535</v>
      </c>
    </row>
    <row r="555" spans="1:7" x14ac:dyDescent="0.25">
      <c r="A555" s="10">
        <v>2447009840</v>
      </c>
      <c r="B555" s="13" t="s">
        <v>243</v>
      </c>
      <c r="C555" s="13" t="s">
        <v>244</v>
      </c>
      <c r="D555" s="13" t="s">
        <v>243</v>
      </c>
      <c r="E555" s="13" t="s">
        <v>1525</v>
      </c>
      <c r="F555" s="13" t="s">
        <v>135</v>
      </c>
      <c r="G555" s="13" t="s">
        <v>1534</v>
      </c>
    </row>
    <row r="556" spans="1:7" x14ac:dyDescent="0.25">
      <c r="A556" s="10">
        <v>2447009840</v>
      </c>
      <c r="B556" s="12" t="s">
        <v>243</v>
      </c>
      <c r="C556" s="12" t="s">
        <v>244</v>
      </c>
      <c r="D556" s="12" t="s">
        <v>243</v>
      </c>
      <c r="E556" s="12" t="s">
        <v>1525</v>
      </c>
      <c r="F556" s="12" t="s">
        <v>119</v>
      </c>
      <c r="G556" s="12" t="s">
        <v>2229</v>
      </c>
    </row>
    <row r="557" spans="1:7" x14ac:dyDescent="0.25">
      <c r="A557" s="10">
        <v>2447009840</v>
      </c>
      <c r="B557" s="13" t="s">
        <v>243</v>
      </c>
      <c r="C557" s="13" t="s">
        <v>244</v>
      </c>
      <c r="D557" s="13" t="s">
        <v>243</v>
      </c>
      <c r="E557" s="13" t="s">
        <v>1525</v>
      </c>
      <c r="F557" s="13" t="s">
        <v>277</v>
      </c>
      <c r="G557" s="13" t="s">
        <v>1532</v>
      </c>
    </row>
    <row r="558" spans="1:7" x14ac:dyDescent="0.25">
      <c r="A558" s="10">
        <v>2447009840</v>
      </c>
      <c r="B558" s="13" t="s">
        <v>243</v>
      </c>
      <c r="C558" s="13" t="s">
        <v>244</v>
      </c>
      <c r="D558" s="13" t="s">
        <v>243</v>
      </c>
      <c r="E558" s="13" t="s">
        <v>1525</v>
      </c>
      <c r="F558" s="13" t="s">
        <v>95</v>
      </c>
      <c r="G558" s="13" t="s">
        <v>1530</v>
      </c>
    </row>
    <row r="559" spans="1:7" x14ac:dyDescent="0.25">
      <c r="A559" s="10">
        <v>2447009840</v>
      </c>
      <c r="B559" s="13" t="s">
        <v>243</v>
      </c>
      <c r="C559" s="13" t="s">
        <v>244</v>
      </c>
      <c r="D559" s="13" t="s">
        <v>243</v>
      </c>
      <c r="E559" s="13" t="s">
        <v>1525</v>
      </c>
      <c r="F559" s="13" t="s">
        <v>1527</v>
      </c>
      <c r="G559" s="13" t="s">
        <v>1528</v>
      </c>
    </row>
    <row r="560" spans="1:7" x14ac:dyDescent="0.25">
      <c r="A560" s="10">
        <v>2447009840</v>
      </c>
      <c r="B560" s="12" t="s">
        <v>243</v>
      </c>
      <c r="C560" s="12" t="s">
        <v>244</v>
      </c>
      <c r="D560" s="12" t="s">
        <v>243</v>
      </c>
      <c r="E560" s="12" t="s">
        <v>1525</v>
      </c>
      <c r="F560" s="12" t="s">
        <v>94</v>
      </c>
      <c r="G560" s="12" t="s">
        <v>1526</v>
      </c>
    </row>
    <row r="561" spans="1:7" x14ac:dyDescent="0.25">
      <c r="A561" s="10">
        <v>2447009840</v>
      </c>
      <c r="B561" s="12" t="s">
        <v>243</v>
      </c>
      <c r="C561" s="12" t="s">
        <v>244</v>
      </c>
      <c r="D561" s="12" t="s">
        <v>243</v>
      </c>
      <c r="E561" s="12" t="s">
        <v>1525</v>
      </c>
      <c r="F561" s="12" t="s">
        <v>93</v>
      </c>
      <c r="G561" s="12" t="s">
        <v>2254</v>
      </c>
    </row>
    <row r="562" spans="1:7" x14ac:dyDescent="0.25">
      <c r="A562" s="10">
        <v>2447009840</v>
      </c>
      <c r="B562" s="12" t="s">
        <v>243</v>
      </c>
      <c r="C562" s="12" t="s">
        <v>244</v>
      </c>
      <c r="D562" s="12" t="s">
        <v>243</v>
      </c>
      <c r="E562" s="12" t="s">
        <v>1520</v>
      </c>
      <c r="F562" s="12" t="s">
        <v>46</v>
      </c>
      <c r="G562" s="12" t="s">
        <v>2359</v>
      </c>
    </row>
    <row r="563" spans="1:7" x14ac:dyDescent="0.25">
      <c r="A563" s="10">
        <v>2447009840</v>
      </c>
      <c r="B563" s="12" t="s">
        <v>243</v>
      </c>
      <c r="C563" s="12" t="s">
        <v>244</v>
      </c>
      <c r="D563" s="12" t="s">
        <v>243</v>
      </c>
      <c r="E563" s="12" t="s">
        <v>1520</v>
      </c>
      <c r="F563" s="12" t="s">
        <v>80</v>
      </c>
      <c r="G563" s="12" t="s">
        <v>1521</v>
      </c>
    </row>
    <row r="564" spans="1:7" x14ac:dyDescent="0.25">
      <c r="A564" s="10">
        <v>2447009840</v>
      </c>
      <c r="B564" s="12" t="s">
        <v>243</v>
      </c>
      <c r="C564" s="12" t="s">
        <v>244</v>
      </c>
      <c r="D564" s="12" t="s">
        <v>243</v>
      </c>
      <c r="E564" s="12" t="s">
        <v>245</v>
      </c>
      <c r="F564" s="12" t="s">
        <v>632</v>
      </c>
      <c r="G564" s="12" t="s">
        <v>1509</v>
      </c>
    </row>
    <row r="565" spans="1:7" x14ac:dyDescent="0.25">
      <c r="A565" s="10">
        <v>2447009840</v>
      </c>
      <c r="B565" s="13" t="s">
        <v>243</v>
      </c>
      <c r="C565" s="13" t="s">
        <v>244</v>
      </c>
      <c r="D565" s="13" t="s">
        <v>243</v>
      </c>
      <c r="E565" s="13" t="s">
        <v>245</v>
      </c>
      <c r="F565" s="13" t="s">
        <v>631</v>
      </c>
      <c r="G565" s="13" t="s">
        <v>1508</v>
      </c>
    </row>
    <row r="566" spans="1:7" x14ac:dyDescent="0.25">
      <c r="A566" s="10">
        <v>2447009840</v>
      </c>
      <c r="B566" s="12" t="s">
        <v>243</v>
      </c>
      <c r="C566" s="12" t="s">
        <v>244</v>
      </c>
      <c r="D566" s="12" t="s">
        <v>243</v>
      </c>
      <c r="E566" s="12" t="s">
        <v>245</v>
      </c>
      <c r="F566" s="12" t="s">
        <v>196</v>
      </c>
      <c r="G566" s="12" t="s">
        <v>1507</v>
      </c>
    </row>
    <row r="567" spans="1:7" x14ac:dyDescent="0.25">
      <c r="A567" s="10">
        <v>2447009840</v>
      </c>
      <c r="B567" s="12" t="s">
        <v>243</v>
      </c>
      <c r="C567" s="12" t="s">
        <v>244</v>
      </c>
      <c r="D567" s="12" t="s">
        <v>243</v>
      </c>
      <c r="E567" s="12" t="s">
        <v>366</v>
      </c>
      <c r="F567" s="12" t="s">
        <v>95</v>
      </c>
      <c r="G567" s="15" t="s">
        <v>1501</v>
      </c>
    </row>
    <row r="568" spans="1:7" x14ac:dyDescent="0.25">
      <c r="A568" s="10">
        <v>2447009840</v>
      </c>
      <c r="B568" s="13" t="s">
        <v>243</v>
      </c>
      <c r="C568" s="13" t="s">
        <v>244</v>
      </c>
      <c r="D568" s="13" t="s">
        <v>243</v>
      </c>
      <c r="E568" s="13" t="s">
        <v>366</v>
      </c>
      <c r="F568" s="13" t="s">
        <v>637</v>
      </c>
      <c r="G568" s="13" t="s">
        <v>1500</v>
      </c>
    </row>
    <row r="569" spans="1:7" x14ac:dyDescent="0.25">
      <c r="A569" s="10">
        <v>2447009840</v>
      </c>
      <c r="B569" s="12" t="s">
        <v>243</v>
      </c>
      <c r="C569" s="12" t="s">
        <v>244</v>
      </c>
      <c r="D569" s="12" t="s">
        <v>243</v>
      </c>
      <c r="E569" s="12" t="s">
        <v>366</v>
      </c>
      <c r="F569" s="12" t="s">
        <v>1498</v>
      </c>
      <c r="G569" s="12" t="s">
        <v>1499</v>
      </c>
    </row>
    <row r="570" spans="1:7" x14ac:dyDescent="0.25">
      <c r="A570" s="10">
        <v>2447009840</v>
      </c>
      <c r="B570" s="13" t="s">
        <v>243</v>
      </c>
      <c r="C570" s="13" t="s">
        <v>244</v>
      </c>
      <c r="D570" s="13" t="s">
        <v>243</v>
      </c>
      <c r="E570" s="13" t="s">
        <v>366</v>
      </c>
      <c r="F570" s="13" t="s">
        <v>20</v>
      </c>
      <c r="G570" s="13" t="s">
        <v>1497</v>
      </c>
    </row>
    <row r="571" spans="1:7" x14ac:dyDescent="0.25">
      <c r="A571" s="10">
        <v>2447009840</v>
      </c>
      <c r="B571" s="12" t="s">
        <v>243</v>
      </c>
      <c r="C571" s="12" t="s">
        <v>244</v>
      </c>
      <c r="D571" s="12" t="s">
        <v>243</v>
      </c>
      <c r="E571" s="12" t="s">
        <v>366</v>
      </c>
      <c r="F571" s="12" t="s">
        <v>94</v>
      </c>
      <c r="G571" s="12" t="s">
        <v>1493</v>
      </c>
    </row>
    <row r="572" spans="1:7" x14ac:dyDescent="0.25">
      <c r="A572" s="10">
        <v>2447009840</v>
      </c>
      <c r="B572" s="13" t="s">
        <v>243</v>
      </c>
      <c r="C572" s="13" t="s">
        <v>244</v>
      </c>
      <c r="D572" s="13" t="s">
        <v>243</v>
      </c>
      <c r="E572" s="13" t="s">
        <v>366</v>
      </c>
      <c r="F572" s="13" t="s">
        <v>93</v>
      </c>
      <c r="G572" s="13" t="s">
        <v>1492</v>
      </c>
    </row>
    <row r="573" spans="1:7" x14ac:dyDescent="0.25">
      <c r="A573" s="10">
        <v>2447009840</v>
      </c>
      <c r="B573" s="13" t="s">
        <v>243</v>
      </c>
      <c r="C573" s="13" t="s">
        <v>244</v>
      </c>
      <c r="D573" s="13" t="s">
        <v>243</v>
      </c>
      <c r="E573" s="13" t="s">
        <v>366</v>
      </c>
      <c r="F573" s="13" t="s">
        <v>80</v>
      </c>
      <c r="G573" s="13" t="s">
        <v>2261</v>
      </c>
    </row>
    <row r="574" spans="1:7" x14ac:dyDescent="0.25">
      <c r="A574" s="10">
        <v>2447009840</v>
      </c>
      <c r="B574" s="13" t="s">
        <v>243</v>
      </c>
      <c r="C574" s="13" t="s">
        <v>244</v>
      </c>
      <c r="D574" s="13" t="s">
        <v>243</v>
      </c>
      <c r="E574" s="13" t="s">
        <v>366</v>
      </c>
      <c r="F574" s="13" t="s">
        <v>378</v>
      </c>
      <c r="G574" s="13" t="s">
        <v>379</v>
      </c>
    </row>
    <row r="575" spans="1:7" x14ac:dyDescent="0.25">
      <c r="A575" s="10">
        <v>2447009840</v>
      </c>
      <c r="B575" s="13" t="s">
        <v>243</v>
      </c>
      <c r="C575" s="13" t="s">
        <v>244</v>
      </c>
      <c r="D575" s="13" t="s">
        <v>243</v>
      </c>
      <c r="E575" s="13" t="s">
        <v>366</v>
      </c>
      <c r="F575" s="13" t="s">
        <v>92</v>
      </c>
      <c r="G575" s="13" t="s">
        <v>1490</v>
      </c>
    </row>
    <row r="576" spans="1:7" x14ac:dyDescent="0.25">
      <c r="A576" s="10">
        <v>2447009840</v>
      </c>
      <c r="B576" s="12" t="s">
        <v>243</v>
      </c>
      <c r="C576" s="12" t="s">
        <v>244</v>
      </c>
      <c r="D576" s="12" t="s">
        <v>243</v>
      </c>
      <c r="E576" s="12" t="s">
        <v>366</v>
      </c>
      <c r="F576" s="12" t="s">
        <v>1486</v>
      </c>
      <c r="G576" s="12" t="s">
        <v>1487</v>
      </c>
    </row>
    <row r="577" spans="1:7" x14ac:dyDescent="0.25">
      <c r="A577" s="10">
        <v>2447009840</v>
      </c>
      <c r="B577" s="12" t="s">
        <v>243</v>
      </c>
      <c r="C577" s="12" t="s">
        <v>244</v>
      </c>
      <c r="D577" s="12" t="s">
        <v>243</v>
      </c>
      <c r="E577" s="12" t="s">
        <v>366</v>
      </c>
      <c r="F577" s="12" t="s">
        <v>91</v>
      </c>
      <c r="G577" s="12" t="s">
        <v>1484</v>
      </c>
    </row>
    <row r="578" spans="1:7" x14ac:dyDescent="0.25">
      <c r="A578" s="10">
        <v>2447009840</v>
      </c>
      <c r="B578" s="13" t="s">
        <v>243</v>
      </c>
      <c r="C578" s="13" t="s">
        <v>244</v>
      </c>
      <c r="D578" s="13" t="s">
        <v>243</v>
      </c>
      <c r="E578" s="13" t="s">
        <v>366</v>
      </c>
      <c r="F578" s="13" t="s">
        <v>17</v>
      </c>
      <c r="G578" s="13" t="s">
        <v>1482</v>
      </c>
    </row>
    <row r="579" spans="1:7" x14ac:dyDescent="0.25">
      <c r="A579" s="10">
        <v>2447009840</v>
      </c>
      <c r="B579" s="13" t="s">
        <v>243</v>
      </c>
      <c r="C579" s="13" t="s">
        <v>244</v>
      </c>
      <c r="D579" s="13" t="s">
        <v>243</v>
      </c>
      <c r="E579" s="13" t="s">
        <v>366</v>
      </c>
      <c r="F579" s="13" t="s">
        <v>35</v>
      </c>
      <c r="G579" s="13" t="s">
        <v>1480</v>
      </c>
    </row>
    <row r="580" spans="1:7" ht="26.25" x14ac:dyDescent="0.25">
      <c r="A580" s="10">
        <v>2447009840</v>
      </c>
      <c r="B580" s="12" t="s">
        <v>243</v>
      </c>
      <c r="C580" s="12" t="s">
        <v>244</v>
      </c>
      <c r="D580" s="12" t="s">
        <v>243</v>
      </c>
      <c r="E580" s="12" t="s">
        <v>366</v>
      </c>
      <c r="F580" s="12" t="s">
        <v>47</v>
      </c>
      <c r="G580" s="12" t="s">
        <v>1478</v>
      </c>
    </row>
    <row r="581" spans="1:7" x14ac:dyDescent="0.25">
      <c r="A581" s="10">
        <v>2447009840</v>
      </c>
      <c r="B581" s="13" t="s">
        <v>243</v>
      </c>
      <c r="C581" s="13" t="s">
        <v>244</v>
      </c>
      <c r="D581" s="13" t="s">
        <v>243</v>
      </c>
      <c r="E581" s="13" t="s">
        <v>366</v>
      </c>
      <c r="F581" s="13" t="s">
        <v>314</v>
      </c>
      <c r="G581" s="13" t="s">
        <v>1476</v>
      </c>
    </row>
    <row r="582" spans="1:7" x14ac:dyDescent="0.25">
      <c r="A582" s="10">
        <v>2447009840</v>
      </c>
      <c r="B582" s="12" t="s">
        <v>243</v>
      </c>
      <c r="C582" s="12" t="s">
        <v>244</v>
      </c>
      <c r="D582" s="12" t="s">
        <v>243</v>
      </c>
      <c r="E582" s="12" t="s">
        <v>366</v>
      </c>
      <c r="F582" s="12" t="s">
        <v>1455</v>
      </c>
      <c r="G582" s="12" t="s">
        <v>2260</v>
      </c>
    </row>
    <row r="583" spans="1:7" x14ac:dyDescent="0.25">
      <c r="A583" s="10">
        <v>2447009840</v>
      </c>
      <c r="B583" s="13" t="s">
        <v>243</v>
      </c>
      <c r="C583" s="13" t="s">
        <v>244</v>
      </c>
      <c r="D583" s="13" t="s">
        <v>243</v>
      </c>
      <c r="E583" s="13" t="s">
        <v>1471</v>
      </c>
      <c r="F583" s="13" t="s">
        <v>57</v>
      </c>
      <c r="G583" s="13" t="s">
        <v>2067</v>
      </c>
    </row>
    <row r="584" spans="1:7" x14ac:dyDescent="0.25">
      <c r="A584" s="10">
        <v>2447009840</v>
      </c>
      <c r="B584" s="13" t="s">
        <v>243</v>
      </c>
      <c r="C584" s="13" t="s">
        <v>244</v>
      </c>
      <c r="D584" s="13" t="s">
        <v>243</v>
      </c>
      <c r="E584" s="13" t="s">
        <v>1471</v>
      </c>
      <c r="F584" s="13" t="s">
        <v>103</v>
      </c>
      <c r="G584" s="13" t="s">
        <v>1472</v>
      </c>
    </row>
    <row r="585" spans="1:7" x14ac:dyDescent="0.25">
      <c r="A585" s="10">
        <v>2447009840</v>
      </c>
      <c r="B585" s="12" t="s">
        <v>243</v>
      </c>
      <c r="C585" s="12" t="s">
        <v>244</v>
      </c>
      <c r="D585" s="12" t="s">
        <v>243</v>
      </c>
      <c r="E585" s="12" t="s">
        <v>1466</v>
      </c>
      <c r="F585" s="12" t="s">
        <v>46</v>
      </c>
      <c r="G585" s="12" t="s">
        <v>1467</v>
      </c>
    </row>
    <row r="586" spans="1:7" x14ac:dyDescent="0.25">
      <c r="A586" s="10">
        <v>2447009840</v>
      </c>
      <c r="B586" s="13" t="s">
        <v>243</v>
      </c>
      <c r="C586" s="13" t="s">
        <v>244</v>
      </c>
      <c r="D586" s="13" t="s">
        <v>243</v>
      </c>
      <c r="E586" s="13" t="s">
        <v>1466</v>
      </c>
      <c r="F586" s="13" t="s">
        <v>103</v>
      </c>
      <c r="G586" s="13" t="s">
        <v>1469</v>
      </c>
    </row>
    <row r="587" spans="1:7" x14ac:dyDescent="0.25">
      <c r="A587" s="10">
        <v>2447009840</v>
      </c>
      <c r="B587" s="12" t="s">
        <v>243</v>
      </c>
      <c r="C587" s="12" t="s">
        <v>244</v>
      </c>
      <c r="D587" s="12" t="s">
        <v>243</v>
      </c>
      <c r="E587" s="12" t="s">
        <v>286</v>
      </c>
      <c r="F587" s="12" t="s">
        <v>9</v>
      </c>
      <c r="G587" s="12" t="s">
        <v>1458</v>
      </c>
    </row>
    <row r="588" spans="1:7" x14ac:dyDescent="0.25">
      <c r="A588" s="10">
        <v>2447009840</v>
      </c>
      <c r="B588" s="13" t="s">
        <v>243</v>
      </c>
      <c r="C588" s="13" t="s">
        <v>244</v>
      </c>
      <c r="D588" s="13" t="s">
        <v>243</v>
      </c>
      <c r="E588" s="13" t="s">
        <v>286</v>
      </c>
      <c r="F588" s="13" t="s">
        <v>314</v>
      </c>
      <c r="G588" s="13" t="s">
        <v>2238</v>
      </c>
    </row>
    <row r="589" spans="1:7" x14ac:dyDescent="0.25">
      <c r="A589" s="10">
        <v>2447009840</v>
      </c>
      <c r="B589" s="13" t="s">
        <v>243</v>
      </c>
      <c r="C589" s="13" t="s">
        <v>244</v>
      </c>
      <c r="D589" s="13" t="s">
        <v>243</v>
      </c>
      <c r="E589" s="13" t="s">
        <v>286</v>
      </c>
      <c r="F589" s="13" t="s">
        <v>120</v>
      </c>
      <c r="G589" s="13" t="s">
        <v>2363</v>
      </c>
    </row>
    <row r="590" spans="1:7" x14ac:dyDescent="0.25">
      <c r="A590" s="10">
        <v>2447009840</v>
      </c>
      <c r="B590" s="12" t="s">
        <v>243</v>
      </c>
      <c r="C590" s="12" t="s">
        <v>244</v>
      </c>
      <c r="D590" s="12" t="s">
        <v>243</v>
      </c>
      <c r="E590" s="12" t="s">
        <v>286</v>
      </c>
      <c r="F590" s="12" t="s">
        <v>469</v>
      </c>
      <c r="G590" s="12" t="s">
        <v>2239</v>
      </c>
    </row>
    <row r="591" spans="1:7" x14ac:dyDescent="0.25">
      <c r="A591" s="10">
        <v>2447009840</v>
      </c>
      <c r="B591" s="12" t="s">
        <v>243</v>
      </c>
      <c r="C591" s="12" t="s">
        <v>244</v>
      </c>
      <c r="D591" s="12" t="s">
        <v>243</v>
      </c>
      <c r="E591" s="12" t="s">
        <v>286</v>
      </c>
      <c r="F591" s="12" t="s">
        <v>2249</v>
      </c>
      <c r="G591" s="12" t="s">
        <v>2250</v>
      </c>
    </row>
    <row r="592" spans="1:7" x14ac:dyDescent="0.25">
      <c r="A592" s="10">
        <v>2447009840</v>
      </c>
      <c r="B592" s="13" t="s">
        <v>243</v>
      </c>
      <c r="C592" s="13" t="s">
        <v>244</v>
      </c>
      <c r="D592" s="13" t="s">
        <v>243</v>
      </c>
      <c r="E592" s="13" t="s">
        <v>286</v>
      </c>
      <c r="F592" s="13" t="s">
        <v>2247</v>
      </c>
      <c r="G592" s="13" t="s">
        <v>2248</v>
      </c>
    </row>
    <row r="593" spans="1:7" x14ac:dyDescent="0.25">
      <c r="A593" s="10">
        <v>2447009840</v>
      </c>
      <c r="B593" s="13" t="s">
        <v>243</v>
      </c>
      <c r="C593" s="13" t="s">
        <v>244</v>
      </c>
      <c r="D593" s="13" t="s">
        <v>243</v>
      </c>
      <c r="E593" s="13" t="s">
        <v>286</v>
      </c>
      <c r="F593" s="13" t="s">
        <v>616</v>
      </c>
      <c r="G593" s="13" t="s">
        <v>1457</v>
      </c>
    </row>
    <row r="594" spans="1:7" x14ac:dyDescent="0.25">
      <c r="A594" s="10">
        <v>2447009840</v>
      </c>
      <c r="B594" s="12" t="s">
        <v>243</v>
      </c>
      <c r="C594" s="12" t="s">
        <v>244</v>
      </c>
      <c r="D594" s="12" t="s">
        <v>243</v>
      </c>
      <c r="E594" s="12" t="s">
        <v>671</v>
      </c>
      <c r="F594" s="12" t="s">
        <v>83</v>
      </c>
      <c r="G594" s="12" t="s">
        <v>1383</v>
      </c>
    </row>
    <row r="595" spans="1:7" x14ac:dyDescent="0.25">
      <c r="A595" s="10">
        <v>2447009840</v>
      </c>
      <c r="B595" s="12" t="s">
        <v>243</v>
      </c>
      <c r="C595" s="12" t="s">
        <v>244</v>
      </c>
      <c r="D595" s="12" t="s">
        <v>243</v>
      </c>
      <c r="E595" s="12" t="s">
        <v>671</v>
      </c>
      <c r="F595" s="12" t="s">
        <v>464</v>
      </c>
      <c r="G595" s="12" t="s">
        <v>2068</v>
      </c>
    </row>
    <row r="596" spans="1:7" x14ac:dyDescent="0.25">
      <c r="A596" s="10">
        <v>2447009840</v>
      </c>
      <c r="B596" s="12" t="s">
        <v>243</v>
      </c>
      <c r="C596" s="12" t="s">
        <v>244</v>
      </c>
      <c r="D596" s="12" t="s">
        <v>243</v>
      </c>
      <c r="E596" s="12" t="s">
        <v>671</v>
      </c>
      <c r="F596" s="12" t="s">
        <v>1436</v>
      </c>
      <c r="G596" s="12" t="s">
        <v>1437</v>
      </c>
    </row>
    <row r="597" spans="1:7" x14ac:dyDescent="0.25">
      <c r="A597" s="10">
        <v>2447009840</v>
      </c>
      <c r="B597" s="13" t="s">
        <v>243</v>
      </c>
      <c r="C597" s="13" t="s">
        <v>244</v>
      </c>
      <c r="D597" s="13" t="s">
        <v>243</v>
      </c>
      <c r="E597" s="13" t="s">
        <v>671</v>
      </c>
      <c r="F597" s="13" t="s">
        <v>459</v>
      </c>
      <c r="G597" s="14" t="s">
        <v>1451</v>
      </c>
    </row>
    <row r="598" spans="1:7" x14ac:dyDescent="0.25">
      <c r="A598" s="10">
        <v>2447009840</v>
      </c>
      <c r="B598" s="12" t="s">
        <v>243</v>
      </c>
      <c r="C598" s="12" t="s">
        <v>244</v>
      </c>
      <c r="D598" s="12" t="s">
        <v>243</v>
      </c>
      <c r="E598" s="12" t="s">
        <v>671</v>
      </c>
      <c r="F598" s="12" t="s">
        <v>589</v>
      </c>
      <c r="G598" s="12" t="s">
        <v>1439</v>
      </c>
    </row>
    <row r="599" spans="1:7" x14ac:dyDescent="0.25">
      <c r="A599" s="10">
        <v>2447009840</v>
      </c>
      <c r="B599" s="13" t="s">
        <v>243</v>
      </c>
      <c r="C599" s="13" t="s">
        <v>244</v>
      </c>
      <c r="D599" s="13" t="s">
        <v>243</v>
      </c>
      <c r="E599" s="13" t="s">
        <v>1431</v>
      </c>
      <c r="F599" s="13" t="s">
        <v>135</v>
      </c>
      <c r="G599" s="13" t="s">
        <v>1432</v>
      </c>
    </row>
    <row r="600" spans="1:7" x14ac:dyDescent="0.25">
      <c r="A600" s="10">
        <v>2447009840</v>
      </c>
      <c r="B600" s="13" t="s">
        <v>243</v>
      </c>
      <c r="C600" s="13" t="s">
        <v>244</v>
      </c>
      <c r="D600" s="13" t="s">
        <v>243</v>
      </c>
      <c r="E600" s="13" t="s">
        <v>167</v>
      </c>
      <c r="F600" s="13" t="s">
        <v>37</v>
      </c>
      <c r="G600" s="13" t="s">
        <v>1423</v>
      </c>
    </row>
    <row r="601" spans="1:7" x14ac:dyDescent="0.25">
      <c r="A601" s="10">
        <v>2447009840</v>
      </c>
      <c r="B601" s="13" t="s">
        <v>243</v>
      </c>
      <c r="C601" s="13" t="s">
        <v>244</v>
      </c>
      <c r="D601" s="13" t="s">
        <v>243</v>
      </c>
      <c r="E601" s="13" t="s">
        <v>167</v>
      </c>
      <c r="F601" s="13" t="s">
        <v>89</v>
      </c>
      <c r="G601" s="13" t="s">
        <v>1426</v>
      </c>
    </row>
    <row r="602" spans="1:7" x14ac:dyDescent="0.25">
      <c r="A602" s="10">
        <v>2447009840</v>
      </c>
      <c r="B602" s="13" t="s">
        <v>243</v>
      </c>
      <c r="C602" s="13" t="s">
        <v>244</v>
      </c>
      <c r="D602" s="13" t="s">
        <v>243</v>
      </c>
      <c r="E602" s="13" t="s">
        <v>421</v>
      </c>
      <c r="F602" s="13" t="s">
        <v>432</v>
      </c>
      <c r="G602" s="13" t="s">
        <v>1408</v>
      </c>
    </row>
    <row r="603" spans="1:7" x14ac:dyDescent="0.25">
      <c r="A603" s="10">
        <v>2447009840</v>
      </c>
      <c r="B603" s="13" t="s">
        <v>243</v>
      </c>
      <c r="C603" s="13" t="s">
        <v>244</v>
      </c>
      <c r="D603" s="13" t="s">
        <v>243</v>
      </c>
      <c r="E603" s="13" t="s">
        <v>375</v>
      </c>
      <c r="F603" s="13" t="s">
        <v>277</v>
      </c>
      <c r="G603" s="14" t="s">
        <v>1405</v>
      </c>
    </row>
    <row r="604" spans="1:7" x14ac:dyDescent="0.25">
      <c r="A604" s="10">
        <v>2447009840</v>
      </c>
      <c r="B604" s="13" t="s">
        <v>243</v>
      </c>
      <c r="C604" s="13" t="s">
        <v>244</v>
      </c>
      <c r="D604" s="13" t="s">
        <v>243</v>
      </c>
      <c r="E604" s="13" t="s">
        <v>375</v>
      </c>
      <c r="F604" s="13" t="s">
        <v>1401</v>
      </c>
      <c r="G604" s="13" t="s">
        <v>1402</v>
      </c>
    </row>
    <row r="605" spans="1:7" ht="26.25" x14ac:dyDescent="0.25">
      <c r="A605" s="10">
        <v>2447009840</v>
      </c>
      <c r="B605" s="12" t="s">
        <v>243</v>
      </c>
      <c r="C605" s="12" t="s">
        <v>244</v>
      </c>
      <c r="D605" s="12" t="s">
        <v>243</v>
      </c>
      <c r="E605" s="12" t="s">
        <v>375</v>
      </c>
      <c r="F605" s="12" t="s">
        <v>1399</v>
      </c>
      <c r="G605" s="12" t="s">
        <v>1400</v>
      </c>
    </row>
    <row r="606" spans="1:7" x14ac:dyDescent="0.25">
      <c r="A606" s="10">
        <v>2447009840</v>
      </c>
      <c r="B606" s="12" t="s">
        <v>243</v>
      </c>
      <c r="C606" s="12" t="s">
        <v>244</v>
      </c>
      <c r="D606" s="12" t="s">
        <v>243</v>
      </c>
      <c r="E606" s="12" t="s">
        <v>375</v>
      </c>
      <c r="F606" s="12" t="s">
        <v>1397</v>
      </c>
      <c r="G606" s="12" t="s">
        <v>1398</v>
      </c>
    </row>
    <row r="607" spans="1:7" x14ac:dyDescent="0.25">
      <c r="A607" s="10">
        <v>2447009840</v>
      </c>
      <c r="B607" s="12" t="s">
        <v>243</v>
      </c>
      <c r="C607" s="12" t="s">
        <v>244</v>
      </c>
      <c r="D607" s="12" t="s">
        <v>243</v>
      </c>
      <c r="E607" s="12" t="s">
        <v>172</v>
      </c>
      <c r="F607" s="12" t="s">
        <v>19</v>
      </c>
      <c r="G607" s="12" t="s">
        <v>1422</v>
      </c>
    </row>
    <row r="608" spans="1:7" x14ac:dyDescent="0.25">
      <c r="A608" s="10">
        <v>2447009840</v>
      </c>
      <c r="B608" s="12" t="s">
        <v>243</v>
      </c>
      <c r="C608" s="12" t="s">
        <v>244</v>
      </c>
      <c r="D608" s="12" t="s">
        <v>243</v>
      </c>
      <c r="E608" s="12" t="s">
        <v>172</v>
      </c>
      <c r="F608" s="12" t="s">
        <v>9</v>
      </c>
      <c r="G608" s="12" t="s">
        <v>1420</v>
      </c>
    </row>
    <row r="609" spans="1:7" x14ac:dyDescent="0.25">
      <c r="A609" s="10">
        <v>2447009840</v>
      </c>
      <c r="B609" s="13" t="s">
        <v>243</v>
      </c>
      <c r="C609" s="13" t="s">
        <v>244</v>
      </c>
      <c r="D609" s="13" t="s">
        <v>243</v>
      </c>
      <c r="E609" s="13" t="s">
        <v>172</v>
      </c>
      <c r="F609" s="13" t="s">
        <v>267</v>
      </c>
      <c r="G609" s="13" t="s">
        <v>1421</v>
      </c>
    </row>
    <row r="610" spans="1:7" ht="26.25" x14ac:dyDescent="0.25">
      <c r="A610" s="10">
        <v>2447009840</v>
      </c>
      <c r="B610" s="13" t="s">
        <v>243</v>
      </c>
      <c r="C610" s="13" t="s">
        <v>244</v>
      </c>
      <c r="D610" s="13" t="s">
        <v>243</v>
      </c>
      <c r="E610" s="13" t="s">
        <v>1403</v>
      </c>
      <c r="F610" s="13" t="s">
        <v>772</v>
      </c>
      <c r="G610" s="13" t="s">
        <v>1412</v>
      </c>
    </row>
    <row r="611" spans="1:7" ht="26.25" x14ac:dyDescent="0.25">
      <c r="A611" s="10">
        <v>2447009840</v>
      </c>
      <c r="B611" s="12" t="s">
        <v>243</v>
      </c>
      <c r="C611" s="12" t="s">
        <v>244</v>
      </c>
      <c r="D611" s="12" t="s">
        <v>243</v>
      </c>
      <c r="E611" s="12" t="s">
        <v>1403</v>
      </c>
      <c r="F611" s="12" t="s">
        <v>619</v>
      </c>
      <c r="G611" s="12" t="s">
        <v>1411</v>
      </c>
    </row>
    <row r="612" spans="1:7" ht="26.25" x14ac:dyDescent="0.25">
      <c r="A612" s="10">
        <v>2447009840</v>
      </c>
      <c r="B612" s="13" t="s">
        <v>243</v>
      </c>
      <c r="C612" s="13" t="s">
        <v>244</v>
      </c>
      <c r="D612" s="13" t="s">
        <v>243</v>
      </c>
      <c r="E612" s="13" t="s">
        <v>1403</v>
      </c>
      <c r="F612" s="13" t="s">
        <v>23</v>
      </c>
      <c r="G612" s="13" t="s">
        <v>1410</v>
      </c>
    </row>
    <row r="613" spans="1:7" ht="26.25" x14ac:dyDescent="0.25">
      <c r="A613" s="10">
        <v>2447009840</v>
      </c>
      <c r="B613" s="12" t="s">
        <v>243</v>
      </c>
      <c r="C613" s="12" t="s">
        <v>244</v>
      </c>
      <c r="D613" s="12" t="s">
        <v>243</v>
      </c>
      <c r="E613" s="12" t="s">
        <v>1403</v>
      </c>
      <c r="F613" s="12" t="s">
        <v>83</v>
      </c>
      <c r="G613" s="12" t="s">
        <v>1409</v>
      </c>
    </row>
    <row r="614" spans="1:7" ht="26.25" x14ac:dyDescent="0.25">
      <c r="A614" s="10">
        <v>2447009840</v>
      </c>
      <c r="B614" s="12" t="s">
        <v>243</v>
      </c>
      <c r="C614" s="12" t="s">
        <v>244</v>
      </c>
      <c r="D614" s="12" t="s">
        <v>243</v>
      </c>
      <c r="E614" s="12" t="s">
        <v>1403</v>
      </c>
      <c r="F614" s="12" t="s">
        <v>676</v>
      </c>
      <c r="G614" s="12" t="s">
        <v>1407</v>
      </c>
    </row>
    <row r="615" spans="1:7" ht="26.25" x14ac:dyDescent="0.25">
      <c r="A615" s="10">
        <v>2447009840</v>
      </c>
      <c r="B615" s="12" t="s">
        <v>243</v>
      </c>
      <c r="C615" s="12" t="s">
        <v>244</v>
      </c>
      <c r="D615" s="12" t="s">
        <v>243</v>
      </c>
      <c r="E615" s="12" t="s">
        <v>1403</v>
      </c>
      <c r="F615" s="12" t="s">
        <v>434</v>
      </c>
      <c r="G615" s="12" t="s">
        <v>1406</v>
      </c>
    </row>
    <row r="616" spans="1:7" ht="26.25" x14ac:dyDescent="0.25">
      <c r="A616" s="10">
        <v>2447009840</v>
      </c>
      <c r="B616" s="12" t="s">
        <v>243</v>
      </c>
      <c r="C616" s="12" t="s">
        <v>244</v>
      </c>
      <c r="D616" s="12" t="s">
        <v>243</v>
      </c>
      <c r="E616" s="12" t="s">
        <v>1403</v>
      </c>
      <c r="F616" s="12" t="s">
        <v>675</v>
      </c>
      <c r="G616" s="12" t="s">
        <v>1404</v>
      </c>
    </row>
    <row r="617" spans="1:7" ht="26.25" x14ac:dyDescent="0.25">
      <c r="A617" s="10">
        <v>2447009840</v>
      </c>
      <c r="B617" s="13" t="s">
        <v>243</v>
      </c>
      <c r="C617" s="13" t="s">
        <v>244</v>
      </c>
      <c r="D617" s="13" t="s">
        <v>243</v>
      </c>
      <c r="E617" s="13" t="s">
        <v>1403</v>
      </c>
      <c r="F617" s="13" t="s">
        <v>13</v>
      </c>
      <c r="G617" s="13" t="s">
        <v>1419</v>
      </c>
    </row>
    <row r="618" spans="1:7" ht="26.25" x14ac:dyDescent="0.25">
      <c r="A618" s="10">
        <v>2447009840</v>
      </c>
      <c r="B618" s="13" t="s">
        <v>243</v>
      </c>
      <c r="C618" s="13" t="s">
        <v>244</v>
      </c>
      <c r="D618" s="13" t="s">
        <v>243</v>
      </c>
      <c r="E618" s="13" t="s">
        <v>1403</v>
      </c>
      <c r="F618" s="13" t="s">
        <v>2072</v>
      </c>
      <c r="G618" s="13" t="s">
        <v>2073</v>
      </c>
    </row>
    <row r="619" spans="1:7" ht="26.25" x14ac:dyDescent="0.25">
      <c r="A619" s="10">
        <v>2447009840</v>
      </c>
      <c r="B619" s="13" t="s">
        <v>243</v>
      </c>
      <c r="C619" s="13" t="s">
        <v>244</v>
      </c>
      <c r="D619" s="13" t="s">
        <v>243</v>
      </c>
      <c r="E619" s="13" t="s">
        <v>1403</v>
      </c>
      <c r="F619" s="13" t="s">
        <v>377</v>
      </c>
      <c r="G619" s="13" t="s">
        <v>2075</v>
      </c>
    </row>
    <row r="620" spans="1:7" ht="26.25" x14ac:dyDescent="0.25">
      <c r="A620" s="10">
        <v>2447009840</v>
      </c>
      <c r="B620" s="12" t="s">
        <v>243</v>
      </c>
      <c r="C620" s="12" t="s">
        <v>244</v>
      </c>
      <c r="D620" s="12" t="s">
        <v>243</v>
      </c>
      <c r="E620" s="12" t="s">
        <v>1403</v>
      </c>
      <c r="F620" s="12" t="s">
        <v>787</v>
      </c>
      <c r="G620" s="12" t="s">
        <v>2074</v>
      </c>
    </row>
    <row r="621" spans="1:7" ht="26.25" x14ac:dyDescent="0.25">
      <c r="A621" s="10">
        <v>2447009840</v>
      </c>
      <c r="B621" s="12" t="s">
        <v>243</v>
      </c>
      <c r="C621" s="12" t="s">
        <v>244</v>
      </c>
      <c r="D621" s="12" t="s">
        <v>243</v>
      </c>
      <c r="E621" s="12" t="s">
        <v>1403</v>
      </c>
      <c r="F621" s="12" t="s">
        <v>1297</v>
      </c>
      <c r="G621" s="12" t="s">
        <v>1418</v>
      </c>
    </row>
    <row r="622" spans="1:7" ht="26.25" x14ac:dyDescent="0.25">
      <c r="A622" s="10">
        <v>2447009840</v>
      </c>
      <c r="B622" s="13" t="s">
        <v>243</v>
      </c>
      <c r="C622" s="13" t="s">
        <v>244</v>
      </c>
      <c r="D622" s="13" t="s">
        <v>243</v>
      </c>
      <c r="E622" s="13" t="s">
        <v>1403</v>
      </c>
      <c r="F622" s="13" t="s">
        <v>617</v>
      </c>
      <c r="G622" s="13" t="s">
        <v>1417</v>
      </c>
    </row>
    <row r="623" spans="1:7" ht="26.25" x14ac:dyDescent="0.25">
      <c r="A623" s="10">
        <v>2447009840</v>
      </c>
      <c r="B623" s="12" t="s">
        <v>243</v>
      </c>
      <c r="C623" s="12" t="s">
        <v>244</v>
      </c>
      <c r="D623" s="12" t="s">
        <v>243</v>
      </c>
      <c r="E623" s="12" t="s">
        <v>1403</v>
      </c>
      <c r="F623" s="12" t="s">
        <v>616</v>
      </c>
      <c r="G623" s="12" t="s">
        <v>1416</v>
      </c>
    </row>
    <row r="624" spans="1:7" ht="26.25" x14ac:dyDescent="0.25">
      <c r="A624" s="10">
        <v>2447009840</v>
      </c>
      <c r="B624" s="13" t="s">
        <v>243</v>
      </c>
      <c r="C624" s="13" t="s">
        <v>244</v>
      </c>
      <c r="D624" s="13" t="s">
        <v>243</v>
      </c>
      <c r="E624" s="13" t="s">
        <v>1403</v>
      </c>
      <c r="F624" s="13" t="s">
        <v>213</v>
      </c>
      <c r="G624" s="13" t="s">
        <v>1415</v>
      </c>
    </row>
    <row r="625" spans="1:7" ht="26.25" x14ac:dyDescent="0.25">
      <c r="A625" s="10">
        <v>2447009840</v>
      </c>
      <c r="B625" s="12" t="s">
        <v>243</v>
      </c>
      <c r="C625" s="12" t="s">
        <v>244</v>
      </c>
      <c r="D625" s="12" t="s">
        <v>243</v>
      </c>
      <c r="E625" s="12" t="s">
        <v>1403</v>
      </c>
      <c r="F625" s="12" t="s">
        <v>1413</v>
      </c>
      <c r="G625" s="12" t="s">
        <v>1414</v>
      </c>
    </row>
    <row r="626" spans="1:7" x14ac:dyDescent="0.25">
      <c r="A626" s="10">
        <v>2447009840</v>
      </c>
      <c r="B626" s="13" t="s">
        <v>243</v>
      </c>
      <c r="C626" s="13" t="s">
        <v>244</v>
      </c>
      <c r="D626" s="13" t="s">
        <v>243</v>
      </c>
      <c r="E626" s="13" t="s">
        <v>2368</v>
      </c>
      <c r="F626" s="13" t="s">
        <v>101</v>
      </c>
      <c r="G626" s="13" t="s">
        <v>2369</v>
      </c>
    </row>
    <row r="627" spans="1:7" x14ac:dyDescent="0.25">
      <c r="A627" s="10">
        <v>2447009840</v>
      </c>
      <c r="B627" s="12" t="s">
        <v>243</v>
      </c>
      <c r="C627" s="12" t="s">
        <v>244</v>
      </c>
      <c r="D627" s="12" t="s">
        <v>243</v>
      </c>
      <c r="E627" s="12" t="s">
        <v>485</v>
      </c>
      <c r="F627" s="12" t="s">
        <v>103</v>
      </c>
      <c r="G627" s="12" t="s">
        <v>2372</v>
      </c>
    </row>
    <row r="628" spans="1:7" x14ac:dyDescent="0.25">
      <c r="A628" s="10">
        <v>2447009840</v>
      </c>
      <c r="B628" s="13" t="s">
        <v>243</v>
      </c>
      <c r="C628" s="13" t="s">
        <v>244</v>
      </c>
      <c r="D628" s="13" t="s">
        <v>243</v>
      </c>
      <c r="E628" s="13" t="s">
        <v>1395</v>
      </c>
      <c r="F628" s="13" t="s">
        <v>134</v>
      </c>
      <c r="G628" s="13" t="s">
        <v>1396</v>
      </c>
    </row>
    <row r="629" spans="1:7" x14ac:dyDescent="0.25">
      <c r="A629" s="10">
        <v>2447009840</v>
      </c>
      <c r="B629" s="13" t="s">
        <v>243</v>
      </c>
      <c r="C629" s="13" t="s">
        <v>244</v>
      </c>
      <c r="D629" s="13" t="s">
        <v>243</v>
      </c>
      <c r="E629" s="13" t="s">
        <v>849</v>
      </c>
      <c r="F629" s="13" t="s">
        <v>16</v>
      </c>
      <c r="G629" s="13" t="s">
        <v>1391</v>
      </c>
    </row>
    <row r="630" spans="1:7" x14ac:dyDescent="0.25">
      <c r="A630" s="10">
        <v>2447009840</v>
      </c>
      <c r="B630" s="12" t="s">
        <v>243</v>
      </c>
      <c r="C630" s="12" t="s">
        <v>244</v>
      </c>
      <c r="D630" s="12" t="s">
        <v>243</v>
      </c>
      <c r="E630" s="12" t="s">
        <v>849</v>
      </c>
      <c r="F630" s="12" t="s">
        <v>35</v>
      </c>
      <c r="G630" s="12" t="s">
        <v>1390</v>
      </c>
    </row>
    <row r="631" spans="1:7" x14ac:dyDescent="0.25">
      <c r="A631" s="10">
        <v>2447009840</v>
      </c>
      <c r="B631" s="12" t="s">
        <v>243</v>
      </c>
      <c r="C631" s="12" t="s">
        <v>244</v>
      </c>
      <c r="D631" s="12" t="s">
        <v>243</v>
      </c>
      <c r="E631" s="12" t="s">
        <v>849</v>
      </c>
      <c r="F631" s="12" t="s">
        <v>65</v>
      </c>
      <c r="G631" s="12" t="s">
        <v>1392</v>
      </c>
    </row>
    <row r="632" spans="1:7" x14ac:dyDescent="0.25">
      <c r="A632" s="10">
        <v>2447009840</v>
      </c>
      <c r="B632" s="13" t="s">
        <v>243</v>
      </c>
      <c r="C632" s="13" t="s">
        <v>244</v>
      </c>
      <c r="D632" s="13" t="s">
        <v>243</v>
      </c>
      <c r="E632" s="13" t="s">
        <v>1387</v>
      </c>
      <c r="F632" s="13" t="s">
        <v>100</v>
      </c>
      <c r="G632" s="13" t="s">
        <v>1389</v>
      </c>
    </row>
    <row r="633" spans="1:7" x14ac:dyDescent="0.25">
      <c r="A633" s="10">
        <v>2447009840</v>
      </c>
      <c r="B633" s="12" t="s">
        <v>243</v>
      </c>
      <c r="C633" s="12" t="s">
        <v>244</v>
      </c>
      <c r="D633" s="12" t="s">
        <v>243</v>
      </c>
      <c r="E633" s="12" t="s">
        <v>1387</v>
      </c>
      <c r="F633" s="12" t="s">
        <v>763</v>
      </c>
      <c r="G633" s="12" t="s">
        <v>1388</v>
      </c>
    </row>
    <row r="634" spans="1:7" x14ac:dyDescent="0.25">
      <c r="A634" s="10">
        <v>2447009840</v>
      </c>
      <c r="B634" s="12" t="s">
        <v>243</v>
      </c>
      <c r="C634" s="12" t="s">
        <v>244</v>
      </c>
      <c r="D634" s="12" t="s">
        <v>243</v>
      </c>
      <c r="E634" s="12" t="s">
        <v>1384</v>
      </c>
      <c r="F634" s="12" t="s">
        <v>179</v>
      </c>
      <c r="G634" s="12" t="s">
        <v>2235</v>
      </c>
    </row>
    <row r="635" spans="1:7" x14ac:dyDescent="0.25">
      <c r="A635" s="10">
        <v>2447009840</v>
      </c>
      <c r="B635" s="12" t="s">
        <v>243</v>
      </c>
      <c r="C635" s="12" t="s">
        <v>244</v>
      </c>
      <c r="D635" s="12" t="s">
        <v>243</v>
      </c>
      <c r="E635" s="12" t="s">
        <v>1384</v>
      </c>
      <c r="F635" s="12" t="s">
        <v>65</v>
      </c>
      <c r="G635" s="12" t="s">
        <v>1386</v>
      </c>
    </row>
    <row r="636" spans="1:7" x14ac:dyDescent="0.25">
      <c r="A636" s="10">
        <v>2447009840</v>
      </c>
      <c r="B636" s="12" t="s">
        <v>243</v>
      </c>
      <c r="C636" s="12" t="s">
        <v>244</v>
      </c>
      <c r="D636" s="12" t="s">
        <v>243</v>
      </c>
      <c r="E636" s="12" t="s">
        <v>1384</v>
      </c>
      <c r="F636" s="12" t="s">
        <v>616</v>
      </c>
      <c r="G636" s="15" t="s">
        <v>1385</v>
      </c>
    </row>
    <row r="637" spans="1:7" x14ac:dyDescent="0.25">
      <c r="A637" s="10">
        <v>2447009840</v>
      </c>
      <c r="B637" s="13" t="s">
        <v>243</v>
      </c>
      <c r="C637" s="13" t="s">
        <v>244</v>
      </c>
      <c r="D637" s="13" t="s">
        <v>243</v>
      </c>
      <c r="E637" s="13" t="s">
        <v>104</v>
      </c>
      <c r="F637" s="13" t="s">
        <v>65</v>
      </c>
      <c r="G637" s="13" t="s">
        <v>1393</v>
      </c>
    </row>
    <row r="638" spans="1:7" x14ac:dyDescent="0.25">
      <c r="A638" s="10">
        <v>2447009952</v>
      </c>
      <c r="B638" s="12" t="s">
        <v>126</v>
      </c>
      <c r="C638" s="12" t="s">
        <v>2387</v>
      </c>
      <c r="D638" s="12" t="s">
        <v>2388</v>
      </c>
      <c r="E638" s="12" t="s">
        <v>137</v>
      </c>
      <c r="F638" s="12" t="s">
        <v>610</v>
      </c>
      <c r="G638" s="12" t="s">
        <v>2389</v>
      </c>
    </row>
    <row r="639" spans="1:7" x14ac:dyDescent="0.25">
      <c r="A639" s="10">
        <v>2447009952</v>
      </c>
      <c r="B639" s="13" t="s">
        <v>126</v>
      </c>
      <c r="C639" s="13" t="s">
        <v>2387</v>
      </c>
      <c r="D639" s="13" t="s">
        <v>2388</v>
      </c>
      <c r="E639" s="13" t="s">
        <v>137</v>
      </c>
      <c r="F639" s="13" t="s">
        <v>2390</v>
      </c>
      <c r="G639" s="13" t="s">
        <v>2391</v>
      </c>
    </row>
    <row r="640" spans="1:7" x14ac:dyDescent="0.25">
      <c r="A640" s="10">
        <v>2447009952</v>
      </c>
      <c r="B640" s="12" t="s">
        <v>126</v>
      </c>
      <c r="C640" s="12" t="s">
        <v>2387</v>
      </c>
      <c r="D640" s="12" t="s">
        <v>2388</v>
      </c>
      <c r="E640" s="12" t="s">
        <v>137</v>
      </c>
      <c r="F640" s="12" t="s">
        <v>2392</v>
      </c>
      <c r="G640" s="12" t="s">
        <v>2393</v>
      </c>
    </row>
    <row r="641" spans="1:7" ht="26.25" x14ac:dyDescent="0.25">
      <c r="A641" s="10">
        <v>2447009952</v>
      </c>
      <c r="B641" s="13" t="s">
        <v>126</v>
      </c>
      <c r="C641" s="13" t="s">
        <v>2387</v>
      </c>
      <c r="D641" s="13" t="s">
        <v>2388</v>
      </c>
      <c r="E641" s="13" t="s">
        <v>137</v>
      </c>
      <c r="F641" s="13" t="s">
        <v>801</v>
      </c>
      <c r="G641" s="14" t="s">
        <v>2394</v>
      </c>
    </row>
    <row r="642" spans="1:7" x14ac:dyDescent="0.25">
      <c r="A642" s="10">
        <v>2447009952</v>
      </c>
      <c r="B642" s="12" t="s">
        <v>126</v>
      </c>
      <c r="C642" s="12" t="s">
        <v>2387</v>
      </c>
      <c r="D642" s="12" t="s">
        <v>2388</v>
      </c>
      <c r="E642" s="12" t="s">
        <v>137</v>
      </c>
      <c r="F642" s="12" t="s">
        <v>2395</v>
      </c>
      <c r="G642" s="12" t="s">
        <v>2396</v>
      </c>
    </row>
    <row r="643" spans="1:7" x14ac:dyDescent="0.25">
      <c r="A643" s="10">
        <v>2447009952</v>
      </c>
      <c r="B643" s="13" t="s">
        <v>126</v>
      </c>
      <c r="C643" s="13" t="s">
        <v>2387</v>
      </c>
      <c r="D643" s="13" t="s">
        <v>2388</v>
      </c>
      <c r="E643" s="13" t="s">
        <v>137</v>
      </c>
      <c r="F643" s="13" t="s">
        <v>2397</v>
      </c>
      <c r="G643" s="13" t="s">
        <v>2398</v>
      </c>
    </row>
    <row r="644" spans="1:7" x14ac:dyDescent="0.25">
      <c r="A644" s="10">
        <v>2447011535</v>
      </c>
      <c r="B644" s="12" t="s">
        <v>126</v>
      </c>
      <c r="C644" s="12" t="s">
        <v>162</v>
      </c>
      <c r="D644" s="12" t="s">
        <v>163</v>
      </c>
      <c r="E644" s="12" t="s">
        <v>165</v>
      </c>
      <c r="F644" s="12" t="s">
        <v>93</v>
      </c>
      <c r="G644" s="12" t="s">
        <v>166</v>
      </c>
    </row>
    <row r="645" spans="1:7" x14ac:dyDescent="0.25">
      <c r="A645" s="10">
        <v>2447011535</v>
      </c>
      <c r="B645" s="12" t="s">
        <v>126</v>
      </c>
      <c r="C645" s="12" t="s">
        <v>162</v>
      </c>
      <c r="D645" s="12" t="s">
        <v>163</v>
      </c>
      <c r="E645" s="12" t="s">
        <v>245</v>
      </c>
      <c r="F645" s="12" t="s">
        <v>579</v>
      </c>
      <c r="G645" s="12" t="s">
        <v>580</v>
      </c>
    </row>
    <row r="646" spans="1:7" x14ac:dyDescent="0.25">
      <c r="A646" s="10">
        <v>2447011535</v>
      </c>
      <c r="B646" s="13" t="s">
        <v>126</v>
      </c>
      <c r="C646" s="13" t="s">
        <v>162</v>
      </c>
      <c r="D646" s="13" t="s">
        <v>163</v>
      </c>
      <c r="E646" s="13" t="s">
        <v>167</v>
      </c>
      <c r="F646" s="13" t="s">
        <v>92</v>
      </c>
      <c r="G646" s="13" t="s">
        <v>168</v>
      </c>
    </row>
    <row r="647" spans="1:7" x14ac:dyDescent="0.25">
      <c r="A647" s="10">
        <v>2447011535</v>
      </c>
      <c r="B647" s="12" t="s">
        <v>126</v>
      </c>
      <c r="C647" s="12" t="s">
        <v>162</v>
      </c>
      <c r="D647" s="12" t="s">
        <v>163</v>
      </c>
      <c r="E647" s="12" t="s">
        <v>169</v>
      </c>
      <c r="F647" s="12" t="s">
        <v>170</v>
      </c>
      <c r="G647" s="12" t="s">
        <v>171</v>
      </c>
    </row>
    <row r="648" spans="1:7" x14ac:dyDescent="0.25">
      <c r="A648" s="10">
        <v>2447012112</v>
      </c>
      <c r="B648" s="13" t="s">
        <v>126</v>
      </c>
      <c r="C648" s="13" t="s">
        <v>162</v>
      </c>
      <c r="D648" s="13" t="s">
        <v>163</v>
      </c>
      <c r="E648" s="13" t="s">
        <v>165</v>
      </c>
      <c r="F648" s="13" t="s">
        <v>98</v>
      </c>
      <c r="G648" s="13" t="s">
        <v>2190</v>
      </c>
    </row>
    <row r="649" spans="1:7" x14ac:dyDescent="0.25">
      <c r="A649" s="10">
        <v>2447012112</v>
      </c>
      <c r="B649" s="13" t="s">
        <v>126</v>
      </c>
      <c r="C649" s="13" t="s">
        <v>162</v>
      </c>
      <c r="D649" s="13" t="s">
        <v>163</v>
      </c>
      <c r="E649" s="13" t="s">
        <v>165</v>
      </c>
      <c r="F649" s="13" t="s">
        <v>132</v>
      </c>
      <c r="G649" s="13" t="s">
        <v>2189</v>
      </c>
    </row>
    <row r="650" spans="1:7" x14ac:dyDescent="0.25">
      <c r="A650" s="10">
        <v>2447012112</v>
      </c>
      <c r="B650" s="12" t="s">
        <v>126</v>
      </c>
      <c r="C650" s="12" t="s">
        <v>162</v>
      </c>
      <c r="D650" s="12" t="s">
        <v>163</v>
      </c>
      <c r="E650" s="12" t="s">
        <v>156</v>
      </c>
      <c r="F650" s="12" t="s">
        <v>46</v>
      </c>
      <c r="G650" s="12" t="s">
        <v>2186</v>
      </c>
    </row>
    <row r="651" spans="1:7" x14ac:dyDescent="0.25">
      <c r="A651" s="10">
        <v>2447012112</v>
      </c>
      <c r="B651" s="13" t="s">
        <v>126</v>
      </c>
      <c r="C651" s="13" t="s">
        <v>162</v>
      </c>
      <c r="D651" s="13" t="s">
        <v>163</v>
      </c>
      <c r="E651" s="13" t="s">
        <v>156</v>
      </c>
      <c r="F651" s="13" t="s">
        <v>178</v>
      </c>
      <c r="G651" s="13" t="s">
        <v>2185</v>
      </c>
    </row>
    <row r="652" spans="1:7" x14ac:dyDescent="0.25">
      <c r="A652" s="10">
        <v>2447012112</v>
      </c>
      <c r="B652" s="12" t="s">
        <v>126</v>
      </c>
      <c r="C652" s="12" t="s">
        <v>162</v>
      </c>
      <c r="D652" s="12" t="s">
        <v>163</v>
      </c>
      <c r="E652" s="12" t="s">
        <v>156</v>
      </c>
      <c r="F652" s="12" t="s">
        <v>342</v>
      </c>
      <c r="G652" s="12" t="s">
        <v>2133</v>
      </c>
    </row>
    <row r="653" spans="1:7" x14ac:dyDescent="0.25">
      <c r="A653" s="10">
        <v>2447012112</v>
      </c>
      <c r="B653" s="12" t="s">
        <v>126</v>
      </c>
      <c r="C653" s="12" t="s">
        <v>162</v>
      </c>
      <c r="D653" s="12" t="s">
        <v>163</v>
      </c>
      <c r="E653" s="12" t="s">
        <v>156</v>
      </c>
      <c r="F653" s="12" t="s">
        <v>266</v>
      </c>
      <c r="G653" s="12" t="s">
        <v>647</v>
      </c>
    </row>
    <row r="654" spans="1:7" x14ac:dyDescent="0.25">
      <c r="A654" s="10">
        <v>2447012112</v>
      </c>
      <c r="B654" s="13" t="s">
        <v>126</v>
      </c>
      <c r="C654" s="13" t="s">
        <v>162</v>
      </c>
      <c r="D654" s="13" t="s">
        <v>163</v>
      </c>
      <c r="E654" s="13" t="s">
        <v>156</v>
      </c>
      <c r="F654" s="13" t="s">
        <v>537</v>
      </c>
      <c r="G654" s="13" t="s">
        <v>646</v>
      </c>
    </row>
    <row r="655" spans="1:7" x14ac:dyDescent="0.25">
      <c r="A655" s="10">
        <v>2447012112</v>
      </c>
      <c r="B655" s="13" t="s">
        <v>126</v>
      </c>
      <c r="C655" s="13" t="s">
        <v>162</v>
      </c>
      <c r="D655" s="13" t="s">
        <v>163</v>
      </c>
      <c r="E655" s="13" t="s">
        <v>156</v>
      </c>
      <c r="F655" s="13" t="s">
        <v>412</v>
      </c>
      <c r="G655" s="13" t="s">
        <v>2045</v>
      </c>
    </row>
    <row r="656" spans="1:7" ht="26.25" x14ac:dyDescent="0.25">
      <c r="A656" s="10">
        <v>2447012112</v>
      </c>
      <c r="B656" s="13" t="s">
        <v>126</v>
      </c>
      <c r="C656" s="13" t="s">
        <v>162</v>
      </c>
      <c r="D656" s="13" t="s">
        <v>163</v>
      </c>
      <c r="E656" s="13" t="s">
        <v>156</v>
      </c>
      <c r="F656" s="13" t="s">
        <v>265</v>
      </c>
      <c r="G656" s="13" t="s">
        <v>593</v>
      </c>
    </row>
    <row r="657" spans="1:7" x14ac:dyDescent="0.25">
      <c r="A657" s="10">
        <v>2447012112</v>
      </c>
      <c r="B657" s="12" t="s">
        <v>126</v>
      </c>
      <c r="C657" s="12" t="s">
        <v>162</v>
      </c>
      <c r="D657" s="12" t="s">
        <v>163</v>
      </c>
      <c r="E657" s="12" t="s">
        <v>156</v>
      </c>
      <c r="F657" s="12" t="s">
        <v>591</v>
      </c>
      <c r="G657" s="12" t="s">
        <v>592</v>
      </c>
    </row>
    <row r="658" spans="1:7" x14ac:dyDescent="0.25">
      <c r="A658" s="10">
        <v>2447012112</v>
      </c>
      <c r="B658" s="13" t="s">
        <v>126</v>
      </c>
      <c r="C658" s="13" t="s">
        <v>162</v>
      </c>
      <c r="D658" s="13" t="s">
        <v>163</v>
      </c>
      <c r="E658" s="13" t="s">
        <v>156</v>
      </c>
      <c r="F658" s="13" t="s">
        <v>432</v>
      </c>
      <c r="G658" s="13" t="s">
        <v>2188</v>
      </c>
    </row>
    <row r="659" spans="1:7" x14ac:dyDescent="0.25">
      <c r="A659" s="10">
        <v>2447012112</v>
      </c>
      <c r="B659" s="13" t="s">
        <v>126</v>
      </c>
      <c r="C659" s="13" t="s">
        <v>162</v>
      </c>
      <c r="D659" s="13" t="s">
        <v>163</v>
      </c>
      <c r="E659" s="13" t="s">
        <v>156</v>
      </c>
      <c r="F659" s="13" t="s">
        <v>567</v>
      </c>
      <c r="G659" s="13" t="s">
        <v>568</v>
      </c>
    </row>
    <row r="660" spans="1:7" x14ac:dyDescent="0.25">
      <c r="A660" s="10">
        <v>2447012112</v>
      </c>
      <c r="B660" s="12" t="s">
        <v>126</v>
      </c>
      <c r="C660" s="12" t="s">
        <v>162</v>
      </c>
      <c r="D660" s="12" t="s">
        <v>163</v>
      </c>
      <c r="E660" s="12" t="s">
        <v>245</v>
      </c>
      <c r="F660" s="12" t="s">
        <v>777</v>
      </c>
      <c r="G660" s="12" t="s">
        <v>778</v>
      </c>
    </row>
    <row r="661" spans="1:7" x14ac:dyDescent="0.25">
      <c r="A661" s="10">
        <v>2447012112</v>
      </c>
      <c r="B661" s="12" t="s">
        <v>126</v>
      </c>
      <c r="C661" s="12" t="s">
        <v>162</v>
      </c>
      <c r="D661" s="12" t="s">
        <v>163</v>
      </c>
      <c r="E661" s="12" t="s">
        <v>245</v>
      </c>
      <c r="F661" s="12" t="s">
        <v>464</v>
      </c>
      <c r="G661" s="12" t="s">
        <v>779</v>
      </c>
    </row>
    <row r="662" spans="1:7" x14ac:dyDescent="0.25">
      <c r="A662" s="10">
        <v>2447012112</v>
      </c>
      <c r="B662" s="12" t="s">
        <v>126</v>
      </c>
      <c r="C662" s="12" t="s">
        <v>162</v>
      </c>
      <c r="D662" s="12" t="s">
        <v>163</v>
      </c>
      <c r="E662" s="12" t="s">
        <v>245</v>
      </c>
      <c r="F662" s="12" t="s">
        <v>582</v>
      </c>
      <c r="G662" s="12" t="s">
        <v>583</v>
      </c>
    </row>
    <row r="663" spans="1:7" x14ac:dyDescent="0.25">
      <c r="A663" s="10">
        <v>2447012112</v>
      </c>
      <c r="B663" s="13" t="s">
        <v>126</v>
      </c>
      <c r="C663" s="13" t="s">
        <v>162</v>
      </c>
      <c r="D663" s="13" t="s">
        <v>163</v>
      </c>
      <c r="E663" s="13" t="s">
        <v>245</v>
      </c>
      <c r="F663" s="13" t="s">
        <v>576</v>
      </c>
      <c r="G663" s="13" t="s">
        <v>581</v>
      </c>
    </row>
    <row r="664" spans="1:7" x14ac:dyDescent="0.25">
      <c r="A664" s="10">
        <v>2447012112</v>
      </c>
      <c r="B664" s="12" t="s">
        <v>126</v>
      </c>
      <c r="C664" s="12" t="s">
        <v>162</v>
      </c>
      <c r="D664" s="12" t="s">
        <v>163</v>
      </c>
      <c r="E664" s="12" t="s">
        <v>415</v>
      </c>
      <c r="F664" s="12" t="s">
        <v>57</v>
      </c>
      <c r="G664" s="12" t="s">
        <v>2126</v>
      </c>
    </row>
    <row r="665" spans="1:7" x14ac:dyDescent="0.25">
      <c r="A665" s="10">
        <v>2447012112</v>
      </c>
      <c r="B665" s="13" t="s">
        <v>126</v>
      </c>
      <c r="C665" s="13" t="s">
        <v>162</v>
      </c>
      <c r="D665" s="13" t="s">
        <v>163</v>
      </c>
      <c r="E665" s="13" t="s">
        <v>415</v>
      </c>
      <c r="F665" s="13" t="s">
        <v>96</v>
      </c>
      <c r="G665" s="13" t="s">
        <v>566</v>
      </c>
    </row>
    <row r="666" spans="1:7" x14ac:dyDescent="0.25">
      <c r="A666" s="10">
        <v>2447012112</v>
      </c>
      <c r="B666" s="12" t="s">
        <v>126</v>
      </c>
      <c r="C666" s="12" t="s">
        <v>162</v>
      </c>
      <c r="D666" s="12" t="s">
        <v>163</v>
      </c>
      <c r="E666" s="12" t="s">
        <v>415</v>
      </c>
      <c r="F666" s="12" t="s">
        <v>227</v>
      </c>
      <c r="G666" s="12" t="s">
        <v>565</v>
      </c>
    </row>
    <row r="667" spans="1:7" x14ac:dyDescent="0.25">
      <c r="A667" s="10">
        <v>2447012112</v>
      </c>
      <c r="B667" s="12" t="s">
        <v>126</v>
      </c>
      <c r="C667" s="12" t="s">
        <v>162</v>
      </c>
      <c r="D667" s="12" t="s">
        <v>163</v>
      </c>
      <c r="E667" s="12" t="s">
        <v>167</v>
      </c>
      <c r="F667" s="12" t="s">
        <v>95</v>
      </c>
      <c r="G667" s="12" t="s">
        <v>2047</v>
      </c>
    </row>
    <row r="668" spans="1:7" x14ac:dyDescent="0.25">
      <c r="A668" s="10">
        <v>2447012112</v>
      </c>
      <c r="B668" s="12" t="s">
        <v>126</v>
      </c>
      <c r="C668" s="12" t="s">
        <v>162</v>
      </c>
      <c r="D668" s="12" t="s">
        <v>163</v>
      </c>
      <c r="E668" s="12" t="s">
        <v>167</v>
      </c>
      <c r="F668" s="12" t="s">
        <v>91</v>
      </c>
      <c r="G668" s="12" t="s">
        <v>2134</v>
      </c>
    </row>
    <row r="669" spans="1:7" x14ac:dyDescent="0.25">
      <c r="A669" s="10">
        <v>2447012112</v>
      </c>
      <c r="B669" s="13" t="s">
        <v>126</v>
      </c>
      <c r="C669" s="13" t="s">
        <v>162</v>
      </c>
      <c r="D669" s="13" t="s">
        <v>163</v>
      </c>
      <c r="E669" s="13" t="s">
        <v>167</v>
      </c>
      <c r="F669" s="13" t="s">
        <v>159</v>
      </c>
      <c r="G669" s="13" t="s">
        <v>2135</v>
      </c>
    </row>
    <row r="670" spans="1:7" ht="26.25" x14ac:dyDescent="0.25">
      <c r="A670" s="10">
        <v>2447012112</v>
      </c>
      <c r="B670" s="12" t="s">
        <v>126</v>
      </c>
      <c r="C670" s="12" t="s">
        <v>162</v>
      </c>
      <c r="D670" s="12" t="s">
        <v>163</v>
      </c>
      <c r="E670" s="12" t="s">
        <v>167</v>
      </c>
      <c r="F670" s="12" t="s">
        <v>47</v>
      </c>
      <c r="G670" s="12" t="s">
        <v>776</v>
      </c>
    </row>
    <row r="671" spans="1:7" x14ac:dyDescent="0.25">
      <c r="A671" s="10">
        <v>2447012112</v>
      </c>
      <c r="B671" s="13" t="s">
        <v>126</v>
      </c>
      <c r="C671" s="13" t="s">
        <v>162</v>
      </c>
      <c r="D671" s="13" t="s">
        <v>163</v>
      </c>
      <c r="E671" s="13" t="s">
        <v>167</v>
      </c>
      <c r="F671" s="13" t="s">
        <v>252</v>
      </c>
      <c r="G671" s="13" t="s">
        <v>775</v>
      </c>
    </row>
    <row r="672" spans="1:7" x14ac:dyDescent="0.25">
      <c r="A672" s="10">
        <v>2447012112</v>
      </c>
      <c r="B672" s="12" t="s">
        <v>126</v>
      </c>
      <c r="C672" s="12" t="s">
        <v>162</v>
      </c>
      <c r="D672" s="12" t="s">
        <v>163</v>
      </c>
      <c r="E672" s="12" t="s">
        <v>167</v>
      </c>
      <c r="F672" s="12" t="s">
        <v>669</v>
      </c>
      <c r="G672" s="12" t="s">
        <v>2046</v>
      </c>
    </row>
    <row r="673" spans="1:7" x14ac:dyDescent="0.25">
      <c r="A673" s="10">
        <v>2447012112</v>
      </c>
      <c r="B673" s="12" t="s">
        <v>126</v>
      </c>
      <c r="C673" s="12" t="s">
        <v>162</v>
      </c>
      <c r="D673" s="12" t="s">
        <v>163</v>
      </c>
      <c r="E673" s="12" t="s">
        <v>167</v>
      </c>
      <c r="F673" s="12" t="s">
        <v>270</v>
      </c>
      <c r="G673" s="12" t="s">
        <v>584</v>
      </c>
    </row>
    <row r="674" spans="1:7" x14ac:dyDescent="0.25">
      <c r="A674" s="10">
        <v>2447012112</v>
      </c>
      <c r="B674" s="13" t="s">
        <v>126</v>
      </c>
      <c r="C674" s="13" t="s">
        <v>162</v>
      </c>
      <c r="D674" s="13" t="s">
        <v>163</v>
      </c>
      <c r="E674" s="13" t="s">
        <v>172</v>
      </c>
      <c r="F674" s="13" t="s">
        <v>563</v>
      </c>
      <c r="G674" s="13" t="s">
        <v>564</v>
      </c>
    </row>
    <row r="675" spans="1:7" x14ac:dyDescent="0.25">
      <c r="A675" s="10">
        <v>2447012112</v>
      </c>
      <c r="B675" s="13" t="s">
        <v>126</v>
      </c>
      <c r="C675" s="13" t="s">
        <v>162</v>
      </c>
      <c r="D675" s="13" t="s">
        <v>163</v>
      </c>
      <c r="E675" s="13" t="s">
        <v>172</v>
      </c>
      <c r="F675" s="13" t="s">
        <v>585</v>
      </c>
      <c r="G675" s="13" t="s">
        <v>586</v>
      </c>
    </row>
    <row r="676" spans="1:7" x14ac:dyDescent="0.25">
      <c r="A676" s="10">
        <v>2447012112</v>
      </c>
      <c r="B676" s="12" t="s">
        <v>126</v>
      </c>
      <c r="C676" s="12" t="s">
        <v>162</v>
      </c>
      <c r="D676" s="12" t="s">
        <v>163</v>
      </c>
      <c r="E676" s="12" t="s">
        <v>172</v>
      </c>
      <c r="F676" s="12" t="s">
        <v>587</v>
      </c>
      <c r="G676" s="12" t="s">
        <v>588</v>
      </c>
    </row>
    <row r="677" spans="1:7" x14ac:dyDescent="0.25">
      <c r="A677" s="10">
        <v>2447012112</v>
      </c>
      <c r="B677" s="13" t="s">
        <v>126</v>
      </c>
      <c r="C677" s="13" t="s">
        <v>162</v>
      </c>
      <c r="D677" s="13" t="s">
        <v>163</v>
      </c>
      <c r="E677" s="13" t="s">
        <v>172</v>
      </c>
      <c r="F677" s="13" t="s">
        <v>400</v>
      </c>
      <c r="G677" s="13" t="s">
        <v>2156</v>
      </c>
    </row>
    <row r="678" spans="1:7" x14ac:dyDescent="0.25">
      <c r="A678" s="10">
        <v>2447012112</v>
      </c>
      <c r="B678" s="13" t="s">
        <v>126</v>
      </c>
      <c r="C678" s="13" t="s">
        <v>162</v>
      </c>
      <c r="D678" s="13" t="s">
        <v>163</v>
      </c>
      <c r="E678" s="13" t="s">
        <v>172</v>
      </c>
      <c r="F678" s="13" t="s">
        <v>589</v>
      </c>
      <c r="G678" s="13" t="s">
        <v>590</v>
      </c>
    </row>
    <row r="679" spans="1:7" x14ac:dyDescent="0.25">
      <c r="A679" s="10">
        <v>2447012112</v>
      </c>
      <c r="B679" s="12" t="s">
        <v>126</v>
      </c>
      <c r="C679" s="12" t="s">
        <v>162</v>
      </c>
      <c r="D679" s="12" t="s">
        <v>163</v>
      </c>
      <c r="E679" s="12" t="s">
        <v>172</v>
      </c>
      <c r="F679" s="12" t="s">
        <v>264</v>
      </c>
      <c r="G679" s="12" t="s">
        <v>562</v>
      </c>
    </row>
    <row r="680" spans="1:7" x14ac:dyDescent="0.25">
      <c r="A680" s="10">
        <v>2447012112</v>
      </c>
      <c r="B680" s="12" t="s">
        <v>126</v>
      </c>
      <c r="C680" s="12" t="s">
        <v>162</v>
      </c>
      <c r="D680" s="12" t="s">
        <v>163</v>
      </c>
      <c r="E680" s="12" t="s">
        <v>172</v>
      </c>
      <c r="F680" s="12" t="s">
        <v>574</v>
      </c>
      <c r="G680" s="12" t="s">
        <v>575</v>
      </c>
    </row>
    <row r="681" spans="1:7" ht="26.25" x14ac:dyDescent="0.25">
      <c r="A681" s="10">
        <v>2447012112</v>
      </c>
      <c r="B681" s="13" t="s">
        <v>126</v>
      </c>
      <c r="C681" s="13" t="s">
        <v>162</v>
      </c>
      <c r="D681" s="13" t="s">
        <v>163</v>
      </c>
      <c r="E681" s="13" t="s">
        <v>164</v>
      </c>
      <c r="F681" s="13" t="s">
        <v>571</v>
      </c>
      <c r="G681" s="13" t="s">
        <v>572</v>
      </c>
    </row>
    <row r="682" spans="1:7" ht="26.25" x14ac:dyDescent="0.25">
      <c r="A682" s="10">
        <v>2447012112</v>
      </c>
      <c r="B682" s="13" t="s">
        <v>126</v>
      </c>
      <c r="C682" s="13" t="s">
        <v>162</v>
      </c>
      <c r="D682" s="13" t="s">
        <v>163</v>
      </c>
      <c r="E682" s="13" t="s">
        <v>164</v>
      </c>
      <c r="F682" s="13" t="s">
        <v>98</v>
      </c>
      <c r="G682" s="13" t="s">
        <v>774</v>
      </c>
    </row>
    <row r="683" spans="1:7" x14ac:dyDescent="0.25">
      <c r="A683" s="10">
        <v>2447012112</v>
      </c>
      <c r="B683" s="12" t="s">
        <v>126</v>
      </c>
      <c r="C683" s="12" t="s">
        <v>162</v>
      </c>
      <c r="D683" s="12" t="s">
        <v>163</v>
      </c>
      <c r="E683" s="12" t="s">
        <v>169</v>
      </c>
      <c r="F683" s="12" t="s">
        <v>772</v>
      </c>
      <c r="G683" s="12" t="s">
        <v>773</v>
      </c>
    </row>
    <row r="684" spans="1:7" x14ac:dyDescent="0.25">
      <c r="A684" s="10">
        <v>2447012112</v>
      </c>
      <c r="B684" s="12" t="s">
        <v>126</v>
      </c>
      <c r="C684" s="12" t="s">
        <v>162</v>
      </c>
      <c r="D684" s="12" t="s">
        <v>163</v>
      </c>
      <c r="E684" s="12" t="s">
        <v>169</v>
      </c>
      <c r="F684" s="12" t="s">
        <v>282</v>
      </c>
      <c r="G684" s="12" t="s">
        <v>561</v>
      </c>
    </row>
    <row r="685" spans="1:7" x14ac:dyDescent="0.25">
      <c r="A685" s="10">
        <v>2447012112</v>
      </c>
      <c r="B685" s="13" t="s">
        <v>126</v>
      </c>
      <c r="C685" s="13" t="s">
        <v>162</v>
      </c>
      <c r="D685" s="13" t="s">
        <v>163</v>
      </c>
      <c r="E685" s="13" t="s">
        <v>169</v>
      </c>
      <c r="F685" s="13" t="s">
        <v>264</v>
      </c>
      <c r="G685" s="13" t="s">
        <v>578</v>
      </c>
    </row>
    <row r="686" spans="1:7" x14ac:dyDescent="0.25">
      <c r="A686" s="10">
        <v>2447012112</v>
      </c>
      <c r="B686" s="13" t="s">
        <v>126</v>
      </c>
      <c r="C686" s="13" t="s">
        <v>162</v>
      </c>
      <c r="D686" s="13" t="s">
        <v>163</v>
      </c>
      <c r="E686" s="13" t="s">
        <v>169</v>
      </c>
      <c r="F686" s="13" t="s">
        <v>877</v>
      </c>
      <c r="G686" s="13" t="s">
        <v>2044</v>
      </c>
    </row>
    <row r="687" spans="1:7" x14ac:dyDescent="0.25">
      <c r="A687" s="10">
        <v>2447012112</v>
      </c>
      <c r="B687" s="12" t="s">
        <v>126</v>
      </c>
      <c r="C687" s="12" t="s">
        <v>162</v>
      </c>
      <c r="D687" s="12" t="s">
        <v>163</v>
      </c>
      <c r="E687" s="12" t="s">
        <v>169</v>
      </c>
      <c r="F687" s="12" t="s">
        <v>480</v>
      </c>
      <c r="G687" s="12" t="s">
        <v>2132</v>
      </c>
    </row>
    <row r="688" spans="1:7" x14ac:dyDescent="0.25">
      <c r="A688" s="10">
        <v>2447012112</v>
      </c>
      <c r="B688" s="12" t="s">
        <v>126</v>
      </c>
      <c r="C688" s="12" t="s">
        <v>162</v>
      </c>
      <c r="D688" s="12" t="s">
        <v>163</v>
      </c>
      <c r="E688" s="12" t="s">
        <v>169</v>
      </c>
      <c r="F688" s="12" t="s">
        <v>576</v>
      </c>
      <c r="G688" s="12" t="s">
        <v>577</v>
      </c>
    </row>
    <row r="689" spans="1:7" x14ac:dyDescent="0.25">
      <c r="A689" s="10">
        <v>2447012112</v>
      </c>
      <c r="B689" s="12" t="s">
        <v>126</v>
      </c>
      <c r="C689" s="12" t="s">
        <v>162</v>
      </c>
      <c r="D689" s="12" t="s">
        <v>163</v>
      </c>
      <c r="E689" s="12" t="s">
        <v>169</v>
      </c>
      <c r="F689" s="12" t="s">
        <v>569</v>
      </c>
      <c r="G689" s="12" t="s">
        <v>570</v>
      </c>
    </row>
    <row r="690" spans="1:7" ht="26.25" x14ac:dyDescent="0.25">
      <c r="A690" s="10">
        <v>2447012112</v>
      </c>
      <c r="B690" s="12" t="s">
        <v>126</v>
      </c>
      <c r="C690" s="12" t="s">
        <v>162</v>
      </c>
      <c r="D690" s="12" t="s">
        <v>163</v>
      </c>
      <c r="E690" s="12" t="s">
        <v>485</v>
      </c>
      <c r="F690" s="12" t="s">
        <v>179</v>
      </c>
      <c r="G690" s="12" t="s">
        <v>486</v>
      </c>
    </row>
    <row r="691" spans="1:7" x14ac:dyDescent="0.25">
      <c r="A691" s="10">
        <v>2447012112</v>
      </c>
      <c r="B691" s="13" t="s">
        <v>126</v>
      </c>
      <c r="C691" s="13" t="s">
        <v>162</v>
      </c>
      <c r="D691" s="13" t="s">
        <v>163</v>
      </c>
      <c r="E691" s="13" t="s">
        <v>485</v>
      </c>
      <c r="F691" s="13" t="s">
        <v>648</v>
      </c>
      <c r="G691" s="13" t="s">
        <v>649</v>
      </c>
    </row>
    <row r="692" spans="1:7" x14ac:dyDescent="0.25">
      <c r="A692" s="10">
        <v>2447012112</v>
      </c>
      <c r="B692" s="12" t="s">
        <v>126</v>
      </c>
      <c r="C692" s="12" t="s">
        <v>162</v>
      </c>
      <c r="D692" s="12" t="s">
        <v>163</v>
      </c>
      <c r="E692" s="12" t="s">
        <v>485</v>
      </c>
      <c r="F692" s="12" t="s">
        <v>89</v>
      </c>
      <c r="G692" s="12" t="s">
        <v>2191</v>
      </c>
    </row>
    <row r="693" spans="1:7" ht="26.25" x14ac:dyDescent="0.25">
      <c r="A693" s="10">
        <v>2447012338</v>
      </c>
      <c r="B693" s="12" t="s">
        <v>126</v>
      </c>
      <c r="C693" s="12" t="s">
        <v>127</v>
      </c>
      <c r="D693" s="12" t="s">
        <v>128</v>
      </c>
      <c r="E693" s="12" t="s">
        <v>606</v>
      </c>
      <c r="F693" s="12" t="s">
        <v>342</v>
      </c>
      <c r="G693" s="12" t="s">
        <v>607</v>
      </c>
    </row>
    <row r="694" spans="1:7" ht="26.25" x14ac:dyDescent="0.25">
      <c r="A694" s="10">
        <v>2447012338</v>
      </c>
      <c r="B694" s="12" t="s">
        <v>126</v>
      </c>
      <c r="C694" s="12" t="s">
        <v>127</v>
      </c>
      <c r="D694" s="12" t="s">
        <v>128</v>
      </c>
      <c r="E694" s="12" t="s">
        <v>116</v>
      </c>
      <c r="F694" s="12" t="s">
        <v>536</v>
      </c>
      <c r="G694" s="12" t="s">
        <v>604</v>
      </c>
    </row>
    <row r="695" spans="1:7" ht="26.25" x14ac:dyDescent="0.25">
      <c r="A695" s="10">
        <v>2447012338</v>
      </c>
      <c r="B695" s="12" t="s">
        <v>126</v>
      </c>
      <c r="C695" s="12" t="s">
        <v>127</v>
      </c>
      <c r="D695" s="12" t="s">
        <v>128</v>
      </c>
      <c r="E695" s="12" t="s">
        <v>116</v>
      </c>
      <c r="F695" s="12" t="s">
        <v>268</v>
      </c>
      <c r="G695" s="12" t="s">
        <v>602</v>
      </c>
    </row>
    <row r="696" spans="1:7" ht="26.25" x14ac:dyDescent="0.25">
      <c r="A696" s="10">
        <v>2447012338</v>
      </c>
      <c r="B696" s="13" t="s">
        <v>126</v>
      </c>
      <c r="C696" s="13" t="s">
        <v>127</v>
      </c>
      <c r="D696" s="13" t="s">
        <v>128</v>
      </c>
      <c r="E696" s="13" t="s">
        <v>116</v>
      </c>
      <c r="F696" s="13" t="s">
        <v>257</v>
      </c>
      <c r="G696" s="13" t="s">
        <v>603</v>
      </c>
    </row>
    <row r="697" spans="1:7" ht="26.25" x14ac:dyDescent="0.25">
      <c r="A697" s="10">
        <v>2447012338</v>
      </c>
      <c r="B697" s="13" t="s">
        <v>126</v>
      </c>
      <c r="C697" s="13" t="s">
        <v>127</v>
      </c>
      <c r="D697" s="13" t="s">
        <v>128</v>
      </c>
      <c r="E697" s="13" t="s">
        <v>116</v>
      </c>
      <c r="F697" s="13" t="s">
        <v>285</v>
      </c>
      <c r="G697" s="13" t="s">
        <v>601</v>
      </c>
    </row>
    <row r="698" spans="1:7" ht="26.25" x14ac:dyDescent="0.25">
      <c r="A698" s="10">
        <v>2447012338</v>
      </c>
      <c r="B698" s="12" t="s">
        <v>126</v>
      </c>
      <c r="C698" s="12" t="s">
        <v>127</v>
      </c>
      <c r="D698" s="12" t="s">
        <v>128</v>
      </c>
      <c r="E698" s="12" t="s">
        <v>116</v>
      </c>
      <c r="F698" s="12" t="s">
        <v>242</v>
      </c>
      <c r="G698" s="12" t="s">
        <v>600</v>
      </c>
    </row>
    <row r="699" spans="1:7" ht="26.25" x14ac:dyDescent="0.25">
      <c r="A699" s="10">
        <v>2447012338</v>
      </c>
      <c r="B699" s="13" t="s">
        <v>126</v>
      </c>
      <c r="C699" s="13" t="s">
        <v>127</v>
      </c>
      <c r="D699" s="13" t="s">
        <v>128</v>
      </c>
      <c r="E699" s="13" t="s">
        <v>116</v>
      </c>
      <c r="F699" s="13" t="s">
        <v>598</v>
      </c>
      <c r="G699" s="13" t="s">
        <v>599</v>
      </c>
    </row>
    <row r="700" spans="1:7" ht="26.25" x14ac:dyDescent="0.25">
      <c r="A700" s="10">
        <v>2447012338</v>
      </c>
      <c r="B700" s="13" t="s">
        <v>126</v>
      </c>
      <c r="C700" s="13" t="s">
        <v>127</v>
      </c>
      <c r="D700" s="13" t="s">
        <v>128</v>
      </c>
      <c r="E700" s="13" t="s">
        <v>116</v>
      </c>
      <c r="F700" s="13" t="s">
        <v>227</v>
      </c>
      <c r="G700" s="13" t="s">
        <v>605</v>
      </c>
    </row>
    <row r="701" spans="1:7" ht="26.25" x14ac:dyDescent="0.25">
      <c r="A701" s="10">
        <v>2447012338</v>
      </c>
      <c r="B701" s="13" t="s">
        <v>126</v>
      </c>
      <c r="C701" s="13" t="s">
        <v>127</v>
      </c>
      <c r="D701" s="13" t="s">
        <v>128</v>
      </c>
      <c r="E701" s="13" t="s">
        <v>129</v>
      </c>
      <c r="F701" s="13" t="s">
        <v>257</v>
      </c>
      <c r="G701" s="13" t="s">
        <v>659</v>
      </c>
    </row>
    <row r="702" spans="1:7" ht="26.25" x14ac:dyDescent="0.25">
      <c r="A702" s="10">
        <v>2447012338</v>
      </c>
      <c r="B702" s="12" t="s">
        <v>126</v>
      </c>
      <c r="C702" s="12" t="s">
        <v>127</v>
      </c>
      <c r="D702" s="12" t="s">
        <v>128</v>
      </c>
      <c r="E702" s="12" t="s">
        <v>129</v>
      </c>
      <c r="F702" s="12" t="s">
        <v>598</v>
      </c>
      <c r="G702" s="12" t="s">
        <v>658</v>
      </c>
    </row>
    <row r="703" spans="1:7" ht="26.25" x14ac:dyDescent="0.25">
      <c r="A703" s="10">
        <v>2447012338</v>
      </c>
      <c r="B703" s="13" t="s">
        <v>126</v>
      </c>
      <c r="C703" s="13" t="s">
        <v>127</v>
      </c>
      <c r="D703" s="13" t="s">
        <v>128</v>
      </c>
      <c r="E703" s="13" t="s">
        <v>129</v>
      </c>
      <c r="F703" s="13" t="s">
        <v>573</v>
      </c>
      <c r="G703" s="13" t="s">
        <v>657</v>
      </c>
    </row>
    <row r="704" spans="1:7" ht="26.25" x14ac:dyDescent="0.25">
      <c r="A704" s="10">
        <v>2447012338</v>
      </c>
      <c r="B704" s="12" t="s">
        <v>126</v>
      </c>
      <c r="C704" s="12" t="s">
        <v>127</v>
      </c>
      <c r="D704" s="12" t="s">
        <v>128</v>
      </c>
      <c r="E704" s="12" t="s">
        <v>129</v>
      </c>
      <c r="F704" s="12" t="s">
        <v>284</v>
      </c>
      <c r="G704" s="12" t="s">
        <v>656</v>
      </c>
    </row>
    <row r="705" spans="1:7" ht="26.25" x14ac:dyDescent="0.25">
      <c r="A705" s="10">
        <v>2447012338</v>
      </c>
      <c r="B705" s="12" t="s">
        <v>126</v>
      </c>
      <c r="C705" s="12" t="s">
        <v>127</v>
      </c>
      <c r="D705" s="12" t="s">
        <v>128</v>
      </c>
      <c r="E705" s="12" t="s">
        <v>129</v>
      </c>
      <c r="F705" s="12" t="s">
        <v>96</v>
      </c>
      <c r="G705" s="12" t="s">
        <v>130</v>
      </c>
    </row>
    <row r="706" spans="1:7" ht="26.25" x14ac:dyDescent="0.25">
      <c r="A706" s="10">
        <v>2447012338</v>
      </c>
      <c r="B706" s="13" t="s">
        <v>126</v>
      </c>
      <c r="C706" s="13" t="s">
        <v>127</v>
      </c>
      <c r="D706" s="13" t="s">
        <v>128</v>
      </c>
      <c r="E706" s="13" t="s">
        <v>129</v>
      </c>
      <c r="F706" s="13" t="s">
        <v>258</v>
      </c>
      <c r="G706" s="13" t="s">
        <v>655</v>
      </c>
    </row>
    <row r="707" spans="1:7" ht="26.25" x14ac:dyDescent="0.25">
      <c r="A707" s="10">
        <v>2447012338</v>
      </c>
      <c r="B707" s="13" t="s">
        <v>126</v>
      </c>
      <c r="C707" s="13" t="s">
        <v>127</v>
      </c>
      <c r="D707" s="13" t="s">
        <v>128</v>
      </c>
      <c r="E707" s="13" t="s">
        <v>129</v>
      </c>
      <c r="F707" s="13" t="s">
        <v>103</v>
      </c>
      <c r="G707" s="13" t="s">
        <v>2171</v>
      </c>
    </row>
    <row r="708" spans="1:7" ht="26.25" x14ac:dyDescent="0.25">
      <c r="A708" s="10">
        <v>2447012338</v>
      </c>
      <c r="B708" s="12" t="s">
        <v>126</v>
      </c>
      <c r="C708" s="12" t="s">
        <v>127</v>
      </c>
      <c r="D708" s="12" t="s">
        <v>128</v>
      </c>
      <c r="E708" s="12" t="s">
        <v>121</v>
      </c>
      <c r="F708" s="12" t="s">
        <v>224</v>
      </c>
      <c r="G708" s="12" t="s">
        <v>597</v>
      </c>
    </row>
    <row r="709" spans="1:7" ht="26.25" x14ac:dyDescent="0.25">
      <c r="A709" s="10">
        <v>2447012338</v>
      </c>
      <c r="B709" s="13" t="s">
        <v>126</v>
      </c>
      <c r="C709" s="13" t="s">
        <v>127</v>
      </c>
      <c r="D709" s="13" t="s">
        <v>128</v>
      </c>
      <c r="E709" s="13" t="s">
        <v>121</v>
      </c>
      <c r="F709" s="13" t="s">
        <v>278</v>
      </c>
      <c r="G709" s="13" t="s">
        <v>596</v>
      </c>
    </row>
    <row r="710" spans="1:7" ht="26.25" x14ac:dyDescent="0.25">
      <c r="A710" s="10">
        <v>2447012338</v>
      </c>
      <c r="B710" s="12" t="s">
        <v>126</v>
      </c>
      <c r="C710" s="12" t="s">
        <v>127</v>
      </c>
      <c r="D710" s="12" t="s">
        <v>128</v>
      </c>
      <c r="E710" s="12" t="s">
        <v>421</v>
      </c>
      <c r="F710" s="12" t="s">
        <v>365</v>
      </c>
      <c r="G710" s="12" t="s">
        <v>654</v>
      </c>
    </row>
    <row r="711" spans="1:7" ht="26.25" x14ac:dyDescent="0.25">
      <c r="A711" s="10">
        <v>2447012338</v>
      </c>
      <c r="B711" s="12" t="s">
        <v>126</v>
      </c>
      <c r="C711" s="12" t="s">
        <v>127</v>
      </c>
      <c r="D711" s="12" t="s">
        <v>128</v>
      </c>
      <c r="E711" s="12" t="s">
        <v>102</v>
      </c>
      <c r="F711" s="12" t="s">
        <v>652</v>
      </c>
      <c r="G711" s="12" t="s">
        <v>653</v>
      </c>
    </row>
    <row r="712" spans="1:7" ht="26.25" x14ac:dyDescent="0.25">
      <c r="A712" s="10">
        <v>2447012338</v>
      </c>
      <c r="B712" s="12" t="s">
        <v>126</v>
      </c>
      <c r="C712" s="12" t="s">
        <v>127</v>
      </c>
      <c r="D712" s="12" t="s">
        <v>128</v>
      </c>
      <c r="E712" s="12" t="s">
        <v>102</v>
      </c>
      <c r="F712" s="12" t="s">
        <v>962</v>
      </c>
      <c r="G712" s="12" t="s">
        <v>2170</v>
      </c>
    </row>
    <row r="713" spans="1:7" ht="26.25" x14ac:dyDescent="0.25">
      <c r="A713" s="10">
        <v>2447012338</v>
      </c>
      <c r="B713" s="13" t="s">
        <v>126</v>
      </c>
      <c r="C713" s="13" t="s">
        <v>127</v>
      </c>
      <c r="D713" s="13" t="s">
        <v>128</v>
      </c>
      <c r="E713" s="13" t="s">
        <v>102</v>
      </c>
      <c r="F713" s="13" t="s">
        <v>650</v>
      </c>
      <c r="G713" s="13" t="s">
        <v>651</v>
      </c>
    </row>
    <row r="714" spans="1:7" ht="26.25" x14ac:dyDescent="0.25">
      <c r="A714" s="10">
        <v>2447012338</v>
      </c>
      <c r="B714" s="13" t="s">
        <v>126</v>
      </c>
      <c r="C714" s="13" t="s">
        <v>127</v>
      </c>
      <c r="D714" s="13" t="s">
        <v>128</v>
      </c>
      <c r="E714" s="13" t="s">
        <v>102</v>
      </c>
      <c r="F714" s="13" t="s">
        <v>2168</v>
      </c>
      <c r="G714" s="13" t="s">
        <v>2169</v>
      </c>
    </row>
    <row r="715" spans="1:7" ht="26.25" x14ac:dyDescent="0.25">
      <c r="A715" s="10">
        <v>2447012338</v>
      </c>
      <c r="B715" s="12" t="s">
        <v>126</v>
      </c>
      <c r="C715" s="12" t="s">
        <v>127</v>
      </c>
      <c r="D715" s="12" t="s">
        <v>128</v>
      </c>
      <c r="E715" s="12" t="s">
        <v>102</v>
      </c>
      <c r="F715" s="12" t="s">
        <v>1681</v>
      </c>
      <c r="G715" s="12" t="s">
        <v>2167</v>
      </c>
    </row>
    <row r="716" spans="1:7" ht="26.25" x14ac:dyDescent="0.25">
      <c r="A716" s="10">
        <v>2447012338</v>
      </c>
      <c r="B716" s="13" t="s">
        <v>126</v>
      </c>
      <c r="C716" s="13" t="s">
        <v>127</v>
      </c>
      <c r="D716" s="13" t="s">
        <v>128</v>
      </c>
      <c r="E716" s="13" t="s">
        <v>102</v>
      </c>
      <c r="F716" s="13" t="s">
        <v>1651</v>
      </c>
      <c r="G716" s="13" t="s">
        <v>2166</v>
      </c>
    </row>
    <row r="717" spans="1:7" ht="26.25" x14ac:dyDescent="0.25">
      <c r="A717" s="10">
        <v>2447012338</v>
      </c>
      <c r="B717" s="13" t="s">
        <v>126</v>
      </c>
      <c r="C717" s="13" t="s">
        <v>127</v>
      </c>
      <c r="D717" s="13" t="s">
        <v>128</v>
      </c>
      <c r="E717" s="13" t="s">
        <v>102</v>
      </c>
      <c r="F717" s="13" t="s">
        <v>266</v>
      </c>
      <c r="G717" s="13" t="s">
        <v>595</v>
      </c>
    </row>
    <row r="718" spans="1:7" ht="26.25" x14ac:dyDescent="0.25">
      <c r="A718" s="10">
        <v>2447012338</v>
      </c>
      <c r="B718" s="12" t="s">
        <v>126</v>
      </c>
      <c r="C718" s="12" t="s">
        <v>127</v>
      </c>
      <c r="D718" s="12" t="s">
        <v>128</v>
      </c>
      <c r="E718" s="12" t="s">
        <v>102</v>
      </c>
      <c r="F718" s="12" t="s">
        <v>537</v>
      </c>
      <c r="G718" s="12" t="s">
        <v>594</v>
      </c>
    </row>
    <row r="719" spans="1:7" x14ac:dyDescent="0.25">
      <c r="A719" s="10">
        <v>2447012722</v>
      </c>
      <c r="B719" s="13" t="s">
        <v>126</v>
      </c>
      <c r="C719" s="13" t="s">
        <v>162</v>
      </c>
      <c r="D719" s="13" t="s">
        <v>163</v>
      </c>
      <c r="E719" s="13" t="s">
        <v>172</v>
      </c>
      <c r="F719" s="13" t="s">
        <v>213</v>
      </c>
      <c r="G719" s="13" t="s">
        <v>2049</v>
      </c>
    </row>
    <row r="720" spans="1:7" x14ac:dyDescent="0.25">
      <c r="A720" s="10">
        <v>2447012747</v>
      </c>
      <c r="B720" s="12" t="s">
        <v>126</v>
      </c>
      <c r="C720" s="12" t="s">
        <v>162</v>
      </c>
      <c r="D720" s="12" t="s">
        <v>163</v>
      </c>
      <c r="E720" s="12" t="s">
        <v>156</v>
      </c>
      <c r="F720" s="12" t="s">
        <v>20</v>
      </c>
      <c r="G720" s="12" t="s">
        <v>2187</v>
      </c>
    </row>
    <row r="721" spans="1:7" x14ac:dyDescent="0.25">
      <c r="A721" s="10">
        <v>2448004273</v>
      </c>
      <c r="B721" s="13" t="s">
        <v>18</v>
      </c>
      <c r="C721" s="13" t="s">
        <v>532</v>
      </c>
      <c r="D721" s="13" t="s">
        <v>75</v>
      </c>
      <c r="E721" s="13" t="s">
        <v>121</v>
      </c>
      <c r="F721" s="13" t="s">
        <v>20</v>
      </c>
      <c r="G721" s="13" t="s">
        <v>2136</v>
      </c>
    </row>
    <row r="722" spans="1:7" x14ac:dyDescent="0.25">
      <c r="A722" s="10">
        <v>2448004273</v>
      </c>
      <c r="B722" s="12" t="s">
        <v>18</v>
      </c>
      <c r="C722" s="12" t="s">
        <v>532</v>
      </c>
      <c r="D722" s="12" t="s">
        <v>75</v>
      </c>
      <c r="E722" s="12" t="s">
        <v>2144</v>
      </c>
      <c r="F722" s="12" t="s">
        <v>46</v>
      </c>
      <c r="G722" s="12" t="s">
        <v>2145</v>
      </c>
    </row>
    <row r="723" spans="1:7" x14ac:dyDescent="0.25">
      <c r="A723" s="10">
        <v>2448005492</v>
      </c>
      <c r="B723" s="13" t="s">
        <v>18</v>
      </c>
      <c r="C723" s="13" t="s">
        <v>289</v>
      </c>
      <c r="D723" s="13" t="s">
        <v>290</v>
      </c>
      <c r="E723" s="13" t="s">
        <v>2121</v>
      </c>
      <c r="F723" s="13" t="s">
        <v>101</v>
      </c>
      <c r="G723" s="13" t="s">
        <v>2198</v>
      </c>
    </row>
    <row r="724" spans="1:7" x14ac:dyDescent="0.25">
      <c r="A724" s="10">
        <v>2448005492</v>
      </c>
      <c r="B724" s="12" t="s">
        <v>18</v>
      </c>
      <c r="C724" s="12" t="s">
        <v>289</v>
      </c>
      <c r="D724" s="12" t="s">
        <v>290</v>
      </c>
      <c r="E724" s="12" t="s">
        <v>291</v>
      </c>
      <c r="F724" s="12" t="s">
        <v>92</v>
      </c>
      <c r="G724" s="12" t="s">
        <v>2098</v>
      </c>
    </row>
    <row r="725" spans="1:7" x14ac:dyDescent="0.25">
      <c r="A725" s="10">
        <v>2448006344</v>
      </c>
      <c r="B725" s="12" t="s">
        <v>90</v>
      </c>
      <c r="C725" s="12" t="s">
        <v>180</v>
      </c>
      <c r="D725" s="12" t="s">
        <v>181</v>
      </c>
      <c r="E725" s="12" t="s">
        <v>118</v>
      </c>
      <c r="F725" s="12" t="s">
        <v>9</v>
      </c>
      <c r="G725" s="12" t="s">
        <v>305</v>
      </c>
    </row>
    <row r="726" spans="1:7" x14ac:dyDescent="0.25">
      <c r="A726" s="10">
        <v>2448006344</v>
      </c>
      <c r="B726" s="12" t="s">
        <v>90</v>
      </c>
      <c r="C726" s="12" t="s">
        <v>180</v>
      </c>
      <c r="D726" s="12" t="s">
        <v>181</v>
      </c>
      <c r="E726" s="12" t="s">
        <v>299</v>
      </c>
      <c r="F726" s="12" t="s">
        <v>96</v>
      </c>
      <c r="G726" s="12" t="s">
        <v>300</v>
      </c>
    </row>
    <row r="727" spans="1:7" x14ac:dyDescent="0.25">
      <c r="A727" s="10">
        <v>2448006344</v>
      </c>
      <c r="B727" s="13" t="s">
        <v>90</v>
      </c>
      <c r="C727" s="13" t="s">
        <v>180</v>
      </c>
      <c r="D727" s="13" t="s">
        <v>181</v>
      </c>
      <c r="E727" s="13" t="s">
        <v>296</v>
      </c>
      <c r="F727" s="13" t="s">
        <v>287</v>
      </c>
      <c r="G727" s="13" t="s">
        <v>297</v>
      </c>
    </row>
    <row r="728" spans="1:7" x14ac:dyDescent="0.25">
      <c r="A728" s="10">
        <v>2448006344</v>
      </c>
      <c r="B728" s="13" t="s">
        <v>90</v>
      </c>
      <c r="C728" s="13" t="s">
        <v>180</v>
      </c>
      <c r="D728" s="13" t="s">
        <v>181</v>
      </c>
      <c r="E728" s="13" t="s">
        <v>294</v>
      </c>
      <c r="F728" s="13" t="s">
        <v>57</v>
      </c>
      <c r="G728" s="13" t="s">
        <v>295</v>
      </c>
    </row>
    <row r="729" spans="1:7" x14ac:dyDescent="0.25">
      <c r="A729" s="10">
        <v>2448006344</v>
      </c>
      <c r="B729" s="12" t="s">
        <v>90</v>
      </c>
      <c r="C729" s="12" t="s">
        <v>180</v>
      </c>
      <c r="D729" s="12" t="s">
        <v>181</v>
      </c>
      <c r="E729" s="12" t="s">
        <v>102</v>
      </c>
      <c r="F729" s="12" t="s">
        <v>441</v>
      </c>
      <c r="G729" s="12" t="s">
        <v>442</v>
      </c>
    </row>
    <row r="730" spans="1:7" x14ac:dyDescent="0.25">
      <c r="A730" s="10">
        <v>2448006344</v>
      </c>
      <c r="B730" s="12" t="s">
        <v>90</v>
      </c>
      <c r="C730" s="12" t="s">
        <v>180</v>
      </c>
      <c r="D730" s="12" t="s">
        <v>181</v>
      </c>
      <c r="E730" s="12" t="s">
        <v>102</v>
      </c>
      <c r="F730" s="12" t="s">
        <v>439</v>
      </c>
      <c r="G730" s="12" t="s">
        <v>440</v>
      </c>
    </row>
    <row r="731" spans="1:7" x14ac:dyDescent="0.25">
      <c r="A731" s="10">
        <v>2448006344</v>
      </c>
      <c r="B731" s="13" t="s">
        <v>90</v>
      </c>
      <c r="C731" s="13" t="s">
        <v>180</v>
      </c>
      <c r="D731" s="13" t="s">
        <v>181</v>
      </c>
      <c r="E731" s="13" t="s">
        <v>102</v>
      </c>
      <c r="F731" s="13" t="s">
        <v>17</v>
      </c>
      <c r="G731" s="13" t="s">
        <v>298</v>
      </c>
    </row>
    <row r="732" spans="1:7" x14ac:dyDescent="0.25">
      <c r="A732" s="10">
        <v>2448006344</v>
      </c>
      <c r="B732" s="12" t="s">
        <v>90</v>
      </c>
      <c r="C732" s="12" t="s">
        <v>180</v>
      </c>
      <c r="D732" s="12" t="s">
        <v>181</v>
      </c>
      <c r="E732" s="12" t="s">
        <v>102</v>
      </c>
      <c r="F732" s="12" t="s">
        <v>47</v>
      </c>
      <c r="G732" s="12" t="s">
        <v>182</v>
      </c>
    </row>
    <row r="733" spans="1:7" x14ac:dyDescent="0.25">
      <c r="A733" s="10">
        <v>2448006344</v>
      </c>
      <c r="B733" s="12" t="s">
        <v>90</v>
      </c>
      <c r="C733" s="12" t="s">
        <v>180</v>
      </c>
      <c r="D733" s="12" t="s">
        <v>181</v>
      </c>
      <c r="E733" s="12" t="s">
        <v>189</v>
      </c>
      <c r="F733" s="12" t="s">
        <v>46</v>
      </c>
      <c r="G733" s="12" t="s">
        <v>293</v>
      </c>
    </row>
    <row r="734" spans="1:7" x14ac:dyDescent="0.25">
      <c r="A734" s="10">
        <v>2448006344</v>
      </c>
      <c r="B734" s="13" t="s">
        <v>90</v>
      </c>
      <c r="C734" s="13" t="s">
        <v>180</v>
      </c>
      <c r="D734" s="13" t="s">
        <v>181</v>
      </c>
      <c r="E734" s="13" t="s">
        <v>189</v>
      </c>
      <c r="F734" s="13" t="s">
        <v>100</v>
      </c>
      <c r="G734" s="13" t="s">
        <v>292</v>
      </c>
    </row>
    <row r="735" spans="1:7" x14ac:dyDescent="0.25">
      <c r="A735" s="10">
        <v>2448006344</v>
      </c>
      <c r="B735" s="12" t="s">
        <v>90</v>
      </c>
      <c r="C735" s="12" t="s">
        <v>180</v>
      </c>
      <c r="D735" s="12" t="s">
        <v>181</v>
      </c>
      <c r="E735" s="12" t="s">
        <v>189</v>
      </c>
      <c r="F735" s="12" t="s">
        <v>96</v>
      </c>
      <c r="G735" s="12" t="s">
        <v>192</v>
      </c>
    </row>
    <row r="736" spans="1:7" x14ac:dyDescent="0.25">
      <c r="A736" s="10">
        <v>2448006344</v>
      </c>
      <c r="B736" s="13" t="s">
        <v>90</v>
      </c>
      <c r="C736" s="13" t="s">
        <v>180</v>
      </c>
      <c r="D736" s="13" t="s">
        <v>181</v>
      </c>
      <c r="E736" s="13" t="s">
        <v>189</v>
      </c>
      <c r="F736" s="13" t="s">
        <v>65</v>
      </c>
      <c r="G736" s="13" t="s">
        <v>191</v>
      </c>
    </row>
    <row r="737" spans="1:7" x14ac:dyDescent="0.25">
      <c r="A737" s="10">
        <v>2448006344</v>
      </c>
      <c r="B737" s="12" t="s">
        <v>90</v>
      </c>
      <c r="C737" s="12" t="s">
        <v>180</v>
      </c>
      <c r="D737" s="12" t="s">
        <v>181</v>
      </c>
      <c r="E737" s="12" t="s">
        <v>189</v>
      </c>
      <c r="F737" s="12" t="s">
        <v>132</v>
      </c>
      <c r="G737" s="12" t="s">
        <v>190</v>
      </c>
    </row>
    <row r="738" spans="1:7" x14ac:dyDescent="0.25">
      <c r="A738" s="10">
        <v>2448006344</v>
      </c>
      <c r="B738" s="12" t="s">
        <v>90</v>
      </c>
      <c r="C738" s="12" t="s">
        <v>180</v>
      </c>
      <c r="D738" s="12" t="s">
        <v>181</v>
      </c>
      <c r="E738" s="12" t="s">
        <v>189</v>
      </c>
      <c r="F738" s="12" t="s">
        <v>103</v>
      </c>
      <c r="G738" s="12" t="s">
        <v>438</v>
      </c>
    </row>
    <row r="739" spans="1:7" x14ac:dyDescent="0.25">
      <c r="A739" s="10">
        <v>2450011239</v>
      </c>
      <c r="B739" s="12" t="s">
        <v>154</v>
      </c>
      <c r="C739" s="12" t="s">
        <v>155</v>
      </c>
      <c r="D739" s="12" t="s">
        <v>154</v>
      </c>
      <c r="E739" s="12" t="s">
        <v>2413</v>
      </c>
      <c r="F739" s="12" t="s">
        <v>46</v>
      </c>
      <c r="G739" s="15" t="s">
        <v>2414</v>
      </c>
    </row>
    <row r="740" spans="1:7" x14ac:dyDescent="0.25">
      <c r="A740" s="10">
        <v>2450011461</v>
      </c>
      <c r="B740" s="13" t="s">
        <v>154</v>
      </c>
      <c r="C740" s="13" t="s">
        <v>155</v>
      </c>
      <c r="D740" s="13" t="s">
        <v>154</v>
      </c>
      <c r="E740" s="13" t="s">
        <v>2415</v>
      </c>
      <c r="F740" s="13" t="s">
        <v>342</v>
      </c>
      <c r="G740" s="13" t="s">
        <v>2416</v>
      </c>
    </row>
    <row r="741" spans="1:7" x14ac:dyDescent="0.25">
      <c r="A741" s="10">
        <v>2450011479</v>
      </c>
      <c r="B741" s="12" t="s">
        <v>154</v>
      </c>
      <c r="C741" s="12" t="s">
        <v>155</v>
      </c>
      <c r="D741" s="12" t="s">
        <v>154</v>
      </c>
      <c r="E741" s="12" t="s">
        <v>325</v>
      </c>
      <c r="F741" s="12" t="s">
        <v>2401</v>
      </c>
      <c r="G741" s="12" t="s">
        <v>2402</v>
      </c>
    </row>
    <row r="742" spans="1:7" x14ac:dyDescent="0.25">
      <c r="A742" s="10">
        <v>2450011479</v>
      </c>
      <c r="B742" s="13" t="s">
        <v>154</v>
      </c>
      <c r="C742" s="13" t="s">
        <v>155</v>
      </c>
      <c r="D742" s="13" t="s">
        <v>154</v>
      </c>
      <c r="E742" s="13" t="s">
        <v>325</v>
      </c>
      <c r="F742" s="13" t="s">
        <v>2403</v>
      </c>
      <c r="G742" s="13" t="s">
        <v>2404</v>
      </c>
    </row>
    <row r="743" spans="1:7" ht="26.25" x14ac:dyDescent="0.25">
      <c r="A743" s="10">
        <v>2450018474</v>
      </c>
      <c r="B743" s="12" t="s">
        <v>549</v>
      </c>
      <c r="C743" s="12" t="s">
        <v>1237</v>
      </c>
      <c r="D743" s="12" t="s">
        <v>2154</v>
      </c>
      <c r="E743" s="12" t="s">
        <v>222</v>
      </c>
      <c r="F743" s="12" t="s">
        <v>326</v>
      </c>
      <c r="G743" s="12" t="s">
        <v>2155</v>
      </c>
    </row>
    <row r="744" spans="1:7" x14ac:dyDescent="0.25">
      <c r="A744" s="10">
        <v>2450024090</v>
      </c>
      <c r="B744" s="13" t="s">
        <v>549</v>
      </c>
      <c r="C744" s="13" t="s">
        <v>1238</v>
      </c>
      <c r="D744" s="13" t="s">
        <v>1239</v>
      </c>
      <c r="E744" s="13" t="s">
        <v>638</v>
      </c>
      <c r="F744" s="13" t="s">
        <v>89</v>
      </c>
      <c r="G744" s="13" t="s">
        <v>2199</v>
      </c>
    </row>
    <row r="745" spans="1:7" x14ac:dyDescent="0.25">
      <c r="A745" s="10">
        <v>2450024647</v>
      </c>
      <c r="B745" s="13" t="s">
        <v>154</v>
      </c>
      <c r="C745" s="13" t="s">
        <v>155</v>
      </c>
      <c r="D745" s="13" t="s">
        <v>154</v>
      </c>
      <c r="E745" s="13" t="s">
        <v>68</v>
      </c>
      <c r="F745" s="13" t="s">
        <v>2417</v>
      </c>
      <c r="G745" s="13" t="s">
        <v>2418</v>
      </c>
    </row>
    <row r="746" spans="1:7" x14ac:dyDescent="0.25">
      <c r="A746" s="10">
        <v>2450024647</v>
      </c>
      <c r="B746" s="12" t="s">
        <v>154</v>
      </c>
      <c r="C746" s="12" t="s">
        <v>155</v>
      </c>
      <c r="D746" s="12" t="s">
        <v>154</v>
      </c>
      <c r="E746" s="12" t="s">
        <v>68</v>
      </c>
      <c r="F746" s="12" t="s">
        <v>2419</v>
      </c>
      <c r="G746" s="12" t="s">
        <v>2420</v>
      </c>
    </row>
    <row r="747" spans="1:7" x14ac:dyDescent="0.25">
      <c r="A747" s="10">
        <v>2450025337</v>
      </c>
      <c r="B747" s="12" t="s">
        <v>154</v>
      </c>
      <c r="C747" s="12" t="s">
        <v>155</v>
      </c>
      <c r="D747" s="12" t="s">
        <v>154</v>
      </c>
      <c r="E747" s="12" t="s">
        <v>2405</v>
      </c>
      <c r="F747" s="12" t="s">
        <v>65</v>
      </c>
      <c r="G747" s="12" t="s">
        <v>2406</v>
      </c>
    </row>
    <row r="748" spans="1:7" x14ac:dyDescent="0.25">
      <c r="A748" s="10">
        <v>2450025337</v>
      </c>
      <c r="B748" s="12" t="s">
        <v>154</v>
      </c>
      <c r="C748" s="12" t="s">
        <v>155</v>
      </c>
      <c r="D748" s="12" t="s">
        <v>154</v>
      </c>
      <c r="E748" s="12" t="s">
        <v>2407</v>
      </c>
      <c r="F748" s="12" t="s">
        <v>100</v>
      </c>
      <c r="G748" s="12" t="s">
        <v>2408</v>
      </c>
    </row>
    <row r="749" spans="1:7" x14ac:dyDescent="0.25">
      <c r="A749" s="10">
        <v>2450025337</v>
      </c>
      <c r="B749" s="13" t="s">
        <v>154</v>
      </c>
      <c r="C749" s="13" t="s">
        <v>155</v>
      </c>
      <c r="D749" s="13" t="s">
        <v>154</v>
      </c>
      <c r="E749" s="13" t="s">
        <v>2407</v>
      </c>
      <c r="F749" s="13" t="s">
        <v>2409</v>
      </c>
      <c r="G749" s="13" t="s">
        <v>2410</v>
      </c>
    </row>
    <row r="750" spans="1:7" x14ac:dyDescent="0.25">
      <c r="A750" s="10">
        <v>2450025337</v>
      </c>
      <c r="B750" s="13" t="s">
        <v>154</v>
      </c>
      <c r="C750" s="13" t="s">
        <v>155</v>
      </c>
      <c r="D750" s="13" t="s">
        <v>154</v>
      </c>
      <c r="E750" s="13" t="s">
        <v>1201</v>
      </c>
      <c r="F750" s="13" t="s">
        <v>2411</v>
      </c>
      <c r="G750" s="13" t="s">
        <v>2412</v>
      </c>
    </row>
    <row r="751" spans="1:7" x14ac:dyDescent="0.25">
      <c r="A751" s="10">
        <v>2450025753</v>
      </c>
      <c r="B751" s="13" t="s">
        <v>549</v>
      </c>
      <c r="C751" s="13" t="s">
        <v>2137</v>
      </c>
      <c r="D751" s="13" t="s">
        <v>2138</v>
      </c>
      <c r="E751" s="13" t="s">
        <v>2139</v>
      </c>
      <c r="F751" s="13" t="s">
        <v>98</v>
      </c>
      <c r="G751" s="13" t="s">
        <v>2143</v>
      </c>
    </row>
    <row r="752" spans="1:7" x14ac:dyDescent="0.25">
      <c r="A752" s="10">
        <v>2450025753</v>
      </c>
      <c r="B752" s="13" t="s">
        <v>549</v>
      </c>
      <c r="C752" s="13" t="s">
        <v>2137</v>
      </c>
      <c r="D752" s="13" t="s">
        <v>2138</v>
      </c>
      <c r="E752" s="13" t="s">
        <v>2139</v>
      </c>
      <c r="F752" s="13" t="s">
        <v>97</v>
      </c>
      <c r="G752" s="13" t="s">
        <v>2141</v>
      </c>
    </row>
    <row r="753" spans="1:7" x14ac:dyDescent="0.25">
      <c r="A753" s="10">
        <v>2450025753</v>
      </c>
      <c r="B753" s="12" t="s">
        <v>549</v>
      </c>
      <c r="C753" s="12" t="s">
        <v>2137</v>
      </c>
      <c r="D753" s="12" t="s">
        <v>2138</v>
      </c>
      <c r="E753" s="12" t="s">
        <v>2139</v>
      </c>
      <c r="F753" s="12" t="s">
        <v>184</v>
      </c>
      <c r="G753" s="12" t="s">
        <v>2140</v>
      </c>
    </row>
    <row r="754" spans="1:7" x14ac:dyDescent="0.25">
      <c r="A754" s="10">
        <v>2450027920</v>
      </c>
      <c r="B754" s="12" t="s">
        <v>154</v>
      </c>
      <c r="C754" s="12" t="s">
        <v>155</v>
      </c>
      <c r="D754" s="12" t="s">
        <v>154</v>
      </c>
      <c r="E754" s="12" t="s">
        <v>1206</v>
      </c>
      <c r="F754" s="12" t="s">
        <v>47</v>
      </c>
      <c r="G754" s="12" t="s">
        <v>1209</v>
      </c>
    </row>
    <row r="755" spans="1:7" x14ac:dyDescent="0.25">
      <c r="A755" s="10">
        <v>2450027920</v>
      </c>
      <c r="B755" s="13" t="s">
        <v>154</v>
      </c>
      <c r="C755" s="13" t="s">
        <v>155</v>
      </c>
      <c r="D755" s="13" t="s">
        <v>154</v>
      </c>
      <c r="E755" s="13" t="s">
        <v>1206</v>
      </c>
      <c r="F755" s="13" t="s">
        <v>252</v>
      </c>
      <c r="G755" s="13" t="s">
        <v>1208</v>
      </c>
    </row>
    <row r="756" spans="1:7" x14ac:dyDescent="0.25">
      <c r="A756" s="10">
        <v>2450027920</v>
      </c>
      <c r="B756" s="12" t="s">
        <v>154</v>
      </c>
      <c r="C756" s="12" t="s">
        <v>155</v>
      </c>
      <c r="D756" s="12" t="s">
        <v>154</v>
      </c>
      <c r="E756" s="12" t="s">
        <v>1206</v>
      </c>
      <c r="F756" s="12" t="s">
        <v>71</v>
      </c>
      <c r="G756" s="12" t="s">
        <v>1207</v>
      </c>
    </row>
    <row r="757" spans="1:7" x14ac:dyDescent="0.25">
      <c r="A757" s="10">
        <v>2450027920</v>
      </c>
      <c r="B757" s="12" t="s">
        <v>154</v>
      </c>
      <c r="C757" s="12" t="s">
        <v>155</v>
      </c>
      <c r="D757" s="12" t="s">
        <v>154</v>
      </c>
      <c r="E757" s="12" t="s">
        <v>259</v>
      </c>
      <c r="F757" s="12" t="s">
        <v>1189</v>
      </c>
      <c r="G757" s="12" t="s">
        <v>1190</v>
      </c>
    </row>
    <row r="758" spans="1:7" x14ac:dyDescent="0.25">
      <c r="A758" s="10">
        <v>2450027920</v>
      </c>
      <c r="B758" s="12" t="s">
        <v>154</v>
      </c>
      <c r="C758" s="12" t="s">
        <v>155</v>
      </c>
      <c r="D758" s="12" t="s">
        <v>154</v>
      </c>
      <c r="E758" s="12" t="s">
        <v>259</v>
      </c>
      <c r="F758" s="12" t="s">
        <v>1199</v>
      </c>
      <c r="G758" s="12" t="s">
        <v>1200</v>
      </c>
    </row>
    <row r="759" spans="1:7" x14ac:dyDescent="0.25">
      <c r="A759" s="10">
        <v>2450027920</v>
      </c>
      <c r="B759" s="13" t="s">
        <v>154</v>
      </c>
      <c r="C759" s="13" t="s">
        <v>155</v>
      </c>
      <c r="D759" s="13" t="s">
        <v>154</v>
      </c>
      <c r="E759" s="13" t="s">
        <v>1201</v>
      </c>
      <c r="F759" s="13" t="s">
        <v>17</v>
      </c>
      <c r="G759" s="13" t="s">
        <v>1202</v>
      </c>
    </row>
    <row r="760" spans="1:7" x14ac:dyDescent="0.25">
      <c r="A760" s="10">
        <v>2450027920</v>
      </c>
      <c r="B760" s="13" t="s">
        <v>154</v>
      </c>
      <c r="C760" s="13" t="s">
        <v>155</v>
      </c>
      <c r="D760" s="13" t="s">
        <v>154</v>
      </c>
      <c r="E760" s="13" t="s">
        <v>1203</v>
      </c>
      <c r="F760" s="13" t="s">
        <v>19</v>
      </c>
      <c r="G760" s="13" t="s">
        <v>1205</v>
      </c>
    </row>
    <row r="761" spans="1:7" x14ac:dyDescent="0.25">
      <c r="A761" s="10">
        <v>2450027920</v>
      </c>
      <c r="B761" s="12" t="s">
        <v>154</v>
      </c>
      <c r="C761" s="12" t="s">
        <v>155</v>
      </c>
      <c r="D761" s="12" t="s">
        <v>154</v>
      </c>
      <c r="E761" s="12" t="s">
        <v>1203</v>
      </c>
      <c r="F761" s="12" t="s">
        <v>267</v>
      </c>
      <c r="G761" s="12" t="s">
        <v>1204</v>
      </c>
    </row>
    <row r="762" spans="1:7" ht="26.25" x14ac:dyDescent="0.25">
      <c r="A762" s="10">
        <v>2450027920</v>
      </c>
      <c r="B762" s="12" t="s">
        <v>154</v>
      </c>
      <c r="C762" s="12" t="s">
        <v>155</v>
      </c>
      <c r="D762" s="12" t="s">
        <v>154</v>
      </c>
      <c r="E762" s="12" t="s">
        <v>694</v>
      </c>
      <c r="F762" s="12" t="s">
        <v>178</v>
      </c>
      <c r="G762" s="12" t="s">
        <v>1196</v>
      </c>
    </row>
    <row r="763" spans="1:7" ht="26.25" x14ac:dyDescent="0.25">
      <c r="A763" s="10">
        <v>2450027920</v>
      </c>
      <c r="B763" s="13" t="s">
        <v>154</v>
      </c>
      <c r="C763" s="13" t="s">
        <v>155</v>
      </c>
      <c r="D763" s="13" t="s">
        <v>154</v>
      </c>
      <c r="E763" s="13" t="s">
        <v>694</v>
      </c>
      <c r="F763" s="13" t="s">
        <v>101</v>
      </c>
      <c r="G763" s="13" t="s">
        <v>1195</v>
      </c>
    </row>
    <row r="764" spans="1:7" ht="26.25" x14ac:dyDescent="0.25">
      <c r="A764" s="10">
        <v>2450027920</v>
      </c>
      <c r="B764" s="12" t="s">
        <v>154</v>
      </c>
      <c r="C764" s="12" t="s">
        <v>155</v>
      </c>
      <c r="D764" s="12" t="s">
        <v>154</v>
      </c>
      <c r="E764" s="12" t="s">
        <v>694</v>
      </c>
      <c r="F764" s="12" t="s">
        <v>13</v>
      </c>
      <c r="G764" s="12" t="s">
        <v>1194</v>
      </c>
    </row>
    <row r="765" spans="1:7" ht="26.25" x14ac:dyDescent="0.25">
      <c r="A765" s="10">
        <v>2450027920</v>
      </c>
      <c r="B765" s="13" t="s">
        <v>154</v>
      </c>
      <c r="C765" s="13" t="s">
        <v>155</v>
      </c>
      <c r="D765" s="13" t="s">
        <v>154</v>
      </c>
      <c r="E765" s="13" t="s">
        <v>694</v>
      </c>
      <c r="F765" s="13" t="s">
        <v>9</v>
      </c>
      <c r="G765" s="13" t="s">
        <v>1193</v>
      </c>
    </row>
    <row r="766" spans="1:7" ht="26.25" x14ac:dyDescent="0.25">
      <c r="A766" s="10">
        <v>2450027920</v>
      </c>
      <c r="B766" s="12" t="s">
        <v>154</v>
      </c>
      <c r="C766" s="12" t="s">
        <v>155</v>
      </c>
      <c r="D766" s="12" t="s">
        <v>154</v>
      </c>
      <c r="E766" s="12" t="s">
        <v>694</v>
      </c>
      <c r="F766" s="12" t="s">
        <v>57</v>
      </c>
      <c r="G766" s="12" t="s">
        <v>1198</v>
      </c>
    </row>
    <row r="767" spans="1:7" ht="26.25" x14ac:dyDescent="0.25">
      <c r="A767" s="10">
        <v>2450027920</v>
      </c>
      <c r="B767" s="12" t="s">
        <v>154</v>
      </c>
      <c r="C767" s="12" t="s">
        <v>155</v>
      </c>
      <c r="D767" s="12" t="s">
        <v>154</v>
      </c>
      <c r="E767" s="12" t="s">
        <v>694</v>
      </c>
      <c r="F767" s="12" t="s">
        <v>277</v>
      </c>
      <c r="G767" s="12" t="s">
        <v>1192</v>
      </c>
    </row>
    <row r="768" spans="1:7" ht="26.25" x14ac:dyDescent="0.25">
      <c r="A768" s="10">
        <v>2450027920</v>
      </c>
      <c r="B768" s="13" t="s">
        <v>154</v>
      </c>
      <c r="C768" s="13" t="s">
        <v>155</v>
      </c>
      <c r="D768" s="13" t="s">
        <v>154</v>
      </c>
      <c r="E768" s="13" t="s">
        <v>694</v>
      </c>
      <c r="F768" s="13" t="s">
        <v>342</v>
      </c>
      <c r="G768" s="13" t="s">
        <v>1191</v>
      </c>
    </row>
    <row r="769" spans="1:7" ht="26.25" x14ac:dyDescent="0.25">
      <c r="A769" s="10">
        <v>2450027920</v>
      </c>
      <c r="B769" s="13" t="s">
        <v>154</v>
      </c>
      <c r="C769" s="13" t="s">
        <v>155</v>
      </c>
      <c r="D769" s="13" t="s">
        <v>154</v>
      </c>
      <c r="E769" s="13" t="s">
        <v>694</v>
      </c>
      <c r="F769" s="13" t="s">
        <v>96</v>
      </c>
      <c r="G769" s="13" t="s">
        <v>1197</v>
      </c>
    </row>
    <row r="770" spans="1:7" x14ac:dyDescent="0.25">
      <c r="A770" s="10">
        <v>2450027920</v>
      </c>
      <c r="B770" s="12" t="s">
        <v>154</v>
      </c>
      <c r="C770" s="12" t="s">
        <v>155</v>
      </c>
      <c r="D770" s="12" t="s">
        <v>154</v>
      </c>
      <c r="E770" s="12" t="s">
        <v>692</v>
      </c>
      <c r="F770" s="12" t="s">
        <v>232</v>
      </c>
      <c r="G770" s="12" t="s">
        <v>693</v>
      </c>
    </row>
    <row r="771" spans="1:7" x14ac:dyDescent="0.25">
      <c r="A771" s="10">
        <v>2450028578</v>
      </c>
      <c r="B771" s="13" t="s">
        <v>154</v>
      </c>
      <c r="C771" s="13" t="s">
        <v>155</v>
      </c>
      <c r="D771" s="13" t="s">
        <v>154</v>
      </c>
      <c r="E771" s="13" t="s">
        <v>2088</v>
      </c>
      <c r="F771" s="13" t="s">
        <v>80</v>
      </c>
      <c r="G771" s="13" t="s">
        <v>2089</v>
      </c>
    </row>
    <row r="772" spans="1:7" x14ac:dyDescent="0.25">
      <c r="A772" s="10">
        <v>2450028578</v>
      </c>
      <c r="B772" s="13" t="s">
        <v>154</v>
      </c>
      <c r="C772" s="13" t="s">
        <v>155</v>
      </c>
      <c r="D772" s="13" t="s">
        <v>154</v>
      </c>
      <c r="E772" s="13" t="s">
        <v>279</v>
      </c>
      <c r="F772" s="13" t="s">
        <v>446</v>
      </c>
      <c r="G772" s="13" t="s">
        <v>2091</v>
      </c>
    </row>
    <row r="773" spans="1:7" x14ac:dyDescent="0.25">
      <c r="A773" s="10">
        <v>2450028578</v>
      </c>
      <c r="B773" s="12" t="s">
        <v>154</v>
      </c>
      <c r="C773" s="12" t="s">
        <v>155</v>
      </c>
      <c r="D773" s="12" t="s">
        <v>154</v>
      </c>
      <c r="E773" s="12" t="s">
        <v>137</v>
      </c>
      <c r="F773" s="12" t="s">
        <v>89</v>
      </c>
      <c r="G773" s="12" t="s">
        <v>2087</v>
      </c>
    </row>
    <row r="774" spans="1:7" x14ac:dyDescent="0.25">
      <c r="A774" s="10">
        <v>2450028578</v>
      </c>
      <c r="B774" s="13" t="s">
        <v>154</v>
      </c>
      <c r="C774" s="13" t="s">
        <v>155</v>
      </c>
      <c r="D774" s="13" t="s">
        <v>154</v>
      </c>
      <c r="E774" s="13" t="s">
        <v>114</v>
      </c>
      <c r="F774" s="13" t="s">
        <v>2357</v>
      </c>
      <c r="G774" s="13" t="s">
        <v>2358</v>
      </c>
    </row>
    <row r="775" spans="1:7" x14ac:dyDescent="0.25">
      <c r="A775" s="10">
        <v>2450028578</v>
      </c>
      <c r="B775" s="12" t="s">
        <v>154</v>
      </c>
      <c r="C775" s="12" t="s">
        <v>155</v>
      </c>
      <c r="D775" s="12" t="s">
        <v>154</v>
      </c>
      <c r="E775" s="12" t="s">
        <v>114</v>
      </c>
      <c r="F775" s="12" t="s">
        <v>615</v>
      </c>
      <c r="G775" s="12" t="s">
        <v>2090</v>
      </c>
    </row>
    <row r="776" spans="1:7" ht="26.25" x14ac:dyDescent="0.25">
      <c r="A776" s="10">
        <v>2450028578</v>
      </c>
      <c r="B776" s="12" t="s">
        <v>154</v>
      </c>
      <c r="C776" s="12" t="s">
        <v>155</v>
      </c>
      <c r="D776" s="12" t="s">
        <v>154</v>
      </c>
      <c r="E776" s="12" t="s">
        <v>2355</v>
      </c>
      <c r="F776" s="12" t="s">
        <v>459</v>
      </c>
      <c r="G776" s="12" t="s">
        <v>2356</v>
      </c>
    </row>
    <row r="777" spans="1:7" ht="26.25" x14ac:dyDescent="0.25">
      <c r="A777" s="10">
        <v>2450031637</v>
      </c>
      <c r="B777" s="13" t="s">
        <v>549</v>
      </c>
      <c r="C777" s="13" t="s">
        <v>808</v>
      </c>
      <c r="D777" s="13" t="s">
        <v>809</v>
      </c>
      <c r="E777" s="13" t="s">
        <v>8</v>
      </c>
      <c r="F777" s="13" t="s">
        <v>19</v>
      </c>
      <c r="G777" s="13" t="s">
        <v>811</v>
      </c>
    </row>
    <row r="778" spans="1:7" ht="26.25" x14ac:dyDescent="0.25">
      <c r="A778" s="10">
        <v>2450031637</v>
      </c>
      <c r="B778" s="12" t="s">
        <v>549</v>
      </c>
      <c r="C778" s="12" t="s">
        <v>808</v>
      </c>
      <c r="D778" s="12" t="s">
        <v>809</v>
      </c>
      <c r="E778" s="12" t="s">
        <v>8</v>
      </c>
      <c r="F778" s="12" t="s">
        <v>89</v>
      </c>
      <c r="G778" s="12" t="s">
        <v>810</v>
      </c>
    </row>
    <row r="779" spans="1:7" x14ac:dyDescent="0.25">
      <c r="A779" s="10">
        <v>2450031637</v>
      </c>
      <c r="B779" s="13" t="s">
        <v>549</v>
      </c>
      <c r="C779" s="13" t="s">
        <v>2148</v>
      </c>
      <c r="D779" s="13" t="s">
        <v>2149</v>
      </c>
      <c r="E779" s="13" t="s">
        <v>116</v>
      </c>
      <c r="F779" s="13" t="s">
        <v>19</v>
      </c>
      <c r="G779" s="13" t="s">
        <v>2175</v>
      </c>
    </row>
    <row r="780" spans="1:7" x14ac:dyDescent="0.25">
      <c r="A780" s="10">
        <v>2450031637</v>
      </c>
      <c r="B780" s="12" t="s">
        <v>549</v>
      </c>
      <c r="C780" s="12" t="s">
        <v>2148</v>
      </c>
      <c r="D780" s="12" t="s">
        <v>2149</v>
      </c>
      <c r="E780" s="12" t="s">
        <v>116</v>
      </c>
      <c r="F780" s="12" t="s">
        <v>89</v>
      </c>
      <c r="G780" s="12" t="s">
        <v>2174</v>
      </c>
    </row>
    <row r="781" spans="1:7" x14ac:dyDescent="0.25">
      <c r="A781" s="10">
        <v>2450031637</v>
      </c>
      <c r="B781" s="12" t="s">
        <v>549</v>
      </c>
      <c r="C781" s="12" t="s">
        <v>2148</v>
      </c>
      <c r="D781" s="12" t="s">
        <v>2149</v>
      </c>
      <c r="E781" s="12" t="s">
        <v>106</v>
      </c>
      <c r="F781" s="12" t="s">
        <v>19</v>
      </c>
      <c r="G781" s="12" t="s">
        <v>2182</v>
      </c>
    </row>
    <row r="782" spans="1:7" x14ac:dyDescent="0.25">
      <c r="A782" s="10">
        <v>2450031637</v>
      </c>
      <c r="B782" s="13" t="s">
        <v>549</v>
      </c>
      <c r="C782" s="13" t="s">
        <v>2148</v>
      </c>
      <c r="D782" s="13" t="s">
        <v>2149</v>
      </c>
      <c r="E782" s="13" t="s">
        <v>106</v>
      </c>
      <c r="F782" s="13" t="s">
        <v>57</v>
      </c>
      <c r="G782" s="13" t="s">
        <v>2181</v>
      </c>
    </row>
    <row r="783" spans="1:7" ht="26.25" x14ac:dyDescent="0.25">
      <c r="A783" s="10">
        <v>2450031637</v>
      </c>
      <c r="B783" s="12" t="s">
        <v>549</v>
      </c>
      <c r="C783" s="12" t="s">
        <v>2148</v>
      </c>
      <c r="D783" s="12" t="s">
        <v>2149</v>
      </c>
      <c r="E783" s="12" t="s">
        <v>106</v>
      </c>
      <c r="F783" s="12" t="s">
        <v>173</v>
      </c>
      <c r="G783" s="12" t="s">
        <v>2153</v>
      </c>
    </row>
    <row r="784" spans="1:7" x14ac:dyDescent="0.25">
      <c r="A784" s="10">
        <v>2450031637</v>
      </c>
      <c r="B784" s="12" t="s">
        <v>549</v>
      </c>
      <c r="C784" s="12" t="s">
        <v>2148</v>
      </c>
      <c r="D784" s="12" t="s">
        <v>2149</v>
      </c>
      <c r="E784" s="12" t="s">
        <v>106</v>
      </c>
      <c r="F784" s="12" t="s">
        <v>89</v>
      </c>
      <c r="G784" s="12" t="s">
        <v>2180</v>
      </c>
    </row>
    <row r="785" spans="1:7" x14ac:dyDescent="0.25">
      <c r="A785" s="10">
        <v>2450031637</v>
      </c>
      <c r="B785" s="13" t="s">
        <v>549</v>
      </c>
      <c r="C785" s="13" t="s">
        <v>2148</v>
      </c>
      <c r="D785" s="13" t="s">
        <v>2149</v>
      </c>
      <c r="E785" s="13" t="s">
        <v>222</v>
      </c>
      <c r="F785" s="13" t="s">
        <v>19</v>
      </c>
      <c r="G785" s="13" t="s">
        <v>2179</v>
      </c>
    </row>
    <row r="786" spans="1:7" x14ac:dyDescent="0.25">
      <c r="A786" s="10">
        <v>2450031637</v>
      </c>
      <c r="B786" s="12" t="s">
        <v>549</v>
      </c>
      <c r="C786" s="12" t="s">
        <v>2148</v>
      </c>
      <c r="D786" s="12" t="s">
        <v>2149</v>
      </c>
      <c r="E786" s="12" t="s">
        <v>222</v>
      </c>
      <c r="F786" s="12" t="s">
        <v>57</v>
      </c>
      <c r="G786" s="12" t="s">
        <v>2178</v>
      </c>
    </row>
    <row r="787" spans="1:7" x14ac:dyDescent="0.25">
      <c r="A787" s="10">
        <v>2450031637</v>
      </c>
      <c r="B787" s="13" t="s">
        <v>549</v>
      </c>
      <c r="C787" s="13" t="s">
        <v>2148</v>
      </c>
      <c r="D787" s="13" t="s">
        <v>2149</v>
      </c>
      <c r="E787" s="13" t="s">
        <v>222</v>
      </c>
      <c r="F787" s="13" t="s">
        <v>98</v>
      </c>
      <c r="G787" s="13" t="s">
        <v>2177</v>
      </c>
    </row>
    <row r="788" spans="1:7" x14ac:dyDescent="0.25">
      <c r="A788" s="10">
        <v>2450031637</v>
      </c>
      <c r="B788" s="12" t="s">
        <v>549</v>
      </c>
      <c r="C788" s="12" t="s">
        <v>2148</v>
      </c>
      <c r="D788" s="12" t="s">
        <v>2149</v>
      </c>
      <c r="E788" s="12" t="s">
        <v>222</v>
      </c>
      <c r="F788" s="12" t="s">
        <v>97</v>
      </c>
      <c r="G788" s="12" t="s">
        <v>2176</v>
      </c>
    </row>
    <row r="789" spans="1:7" x14ac:dyDescent="0.25">
      <c r="A789" s="10">
        <v>2450031637</v>
      </c>
      <c r="B789" s="13" t="s">
        <v>549</v>
      </c>
      <c r="C789" s="13" t="s">
        <v>2148</v>
      </c>
      <c r="D789" s="13" t="s">
        <v>2149</v>
      </c>
      <c r="E789" s="13" t="s">
        <v>222</v>
      </c>
      <c r="F789" s="13" t="s">
        <v>96</v>
      </c>
      <c r="G789" s="13" t="s">
        <v>2152</v>
      </c>
    </row>
    <row r="790" spans="1:7" x14ac:dyDescent="0.25">
      <c r="A790" s="10">
        <v>2450031637</v>
      </c>
      <c r="B790" s="12" t="s">
        <v>549</v>
      </c>
      <c r="C790" s="12" t="s">
        <v>2148</v>
      </c>
      <c r="D790" s="12" t="s">
        <v>2149</v>
      </c>
      <c r="E790" s="12" t="s">
        <v>222</v>
      </c>
      <c r="F790" s="12" t="s">
        <v>1969</v>
      </c>
      <c r="G790" s="12" t="s">
        <v>2151</v>
      </c>
    </row>
    <row r="791" spans="1:7" x14ac:dyDescent="0.25">
      <c r="A791" s="10">
        <v>2450031637</v>
      </c>
      <c r="B791" s="13" t="s">
        <v>549</v>
      </c>
      <c r="C791" s="13" t="s">
        <v>2148</v>
      </c>
      <c r="D791" s="13" t="s">
        <v>2149</v>
      </c>
      <c r="E791" s="13" t="s">
        <v>131</v>
      </c>
      <c r="F791" s="13" t="s">
        <v>173</v>
      </c>
      <c r="G791" s="13" t="s">
        <v>2150</v>
      </c>
    </row>
    <row r="792" spans="1:7" x14ac:dyDescent="0.25">
      <c r="A792" s="10">
        <v>2450034282</v>
      </c>
      <c r="B792" s="13" t="s">
        <v>154</v>
      </c>
      <c r="C792" s="13" t="s">
        <v>155</v>
      </c>
      <c r="D792" s="13" t="s">
        <v>154</v>
      </c>
      <c r="E792" s="13" t="s">
        <v>325</v>
      </c>
      <c r="F792" s="13" t="s">
        <v>459</v>
      </c>
      <c r="G792" s="13" t="s">
        <v>2225</v>
      </c>
    </row>
    <row r="793" spans="1:7" x14ac:dyDescent="0.25">
      <c r="A793" s="10">
        <v>2452029471</v>
      </c>
      <c r="B793" s="12" t="s">
        <v>18</v>
      </c>
      <c r="C793" s="12" t="s">
        <v>532</v>
      </c>
      <c r="D793" s="12" t="s">
        <v>75</v>
      </c>
      <c r="E793" s="12" t="s">
        <v>340</v>
      </c>
      <c r="F793" s="12" t="s">
        <v>57</v>
      </c>
      <c r="G793" s="15" t="s">
        <v>780</v>
      </c>
    </row>
    <row r="794" spans="1:7" x14ac:dyDescent="0.25">
      <c r="A794" s="10">
        <v>2452035891</v>
      </c>
      <c r="B794" s="12" t="s">
        <v>48</v>
      </c>
      <c r="C794" s="12" t="s">
        <v>49</v>
      </c>
      <c r="D794" s="12" t="s">
        <v>48</v>
      </c>
      <c r="E794" s="12" t="s">
        <v>137</v>
      </c>
      <c r="F794" s="12" t="s">
        <v>98</v>
      </c>
      <c r="G794" s="12" t="s">
        <v>825</v>
      </c>
    </row>
    <row r="795" spans="1:7" x14ac:dyDescent="0.25">
      <c r="A795" s="10">
        <v>2452035891</v>
      </c>
      <c r="B795" s="13" t="s">
        <v>48</v>
      </c>
      <c r="C795" s="13" t="s">
        <v>49</v>
      </c>
      <c r="D795" s="13" t="s">
        <v>48</v>
      </c>
      <c r="E795" s="13" t="s">
        <v>2093</v>
      </c>
      <c r="F795" s="13" t="s">
        <v>134</v>
      </c>
      <c r="G795" s="13" t="s">
        <v>2094</v>
      </c>
    </row>
    <row r="796" spans="1:7" x14ac:dyDescent="0.25">
      <c r="A796" s="10">
        <v>2452036214</v>
      </c>
      <c r="B796" s="13" t="s">
        <v>48</v>
      </c>
      <c r="C796" s="13" t="s">
        <v>49</v>
      </c>
      <c r="D796" s="13" t="s">
        <v>48</v>
      </c>
      <c r="E796" s="13" t="s">
        <v>153</v>
      </c>
      <c r="F796" s="13" t="s">
        <v>446</v>
      </c>
      <c r="G796" s="13" t="s">
        <v>2092</v>
      </c>
    </row>
    <row r="797" spans="1:7" x14ac:dyDescent="0.25">
      <c r="A797" s="10">
        <v>2452036214</v>
      </c>
      <c r="B797" s="13" t="s">
        <v>48</v>
      </c>
      <c r="C797" s="13" t="s">
        <v>49</v>
      </c>
      <c r="D797" s="13" t="s">
        <v>48</v>
      </c>
      <c r="E797" s="13" t="s">
        <v>315</v>
      </c>
      <c r="F797" s="13" t="s">
        <v>65</v>
      </c>
      <c r="G797" s="13" t="s">
        <v>316</v>
      </c>
    </row>
    <row r="798" spans="1:7" x14ac:dyDescent="0.25">
      <c r="A798" s="10">
        <v>2452036214</v>
      </c>
      <c r="B798" s="13" t="s">
        <v>48</v>
      </c>
      <c r="C798" s="13" t="s">
        <v>49</v>
      </c>
      <c r="D798" s="13" t="s">
        <v>288</v>
      </c>
      <c r="E798" s="13" t="s">
        <v>680</v>
      </c>
      <c r="F798" s="13" t="s">
        <v>681</v>
      </c>
      <c r="G798" s="13" t="s">
        <v>682</v>
      </c>
    </row>
    <row r="799" spans="1:7" x14ac:dyDescent="0.25">
      <c r="A799" s="10">
        <v>2452045650</v>
      </c>
      <c r="B799" s="13" t="s">
        <v>48</v>
      </c>
      <c r="C799" s="13" t="s">
        <v>49</v>
      </c>
      <c r="D799" s="13" t="s">
        <v>48</v>
      </c>
      <c r="E799" s="13" t="s">
        <v>50</v>
      </c>
      <c r="F799" s="13" t="s">
        <v>51</v>
      </c>
      <c r="G799" s="13" t="s">
        <v>52</v>
      </c>
    </row>
    <row r="800" spans="1:7" x14ac:dyDescent="0.25">
      <c r="A800" s="10">
        <v>2453000010</v>
      </c>
      <c r="B800" s="13" t="s">
        <v>54</v>
      </c>
      <c r="C800" s="13" t="s">
        <v>55</v>
      </c>
      <c r="D800" s="13" t="s">
        <v>54</v>
      </c>
      <c r="E800" s="13" t="s">
        <v>56</v>
      </c>
      <c r="F800" s="13" t="s">
        <v>57</v>
      </c>
      <c r="G800" s="13" t="s">
        <v>58</v>
      </c>
    </row>
    <row r="801" spans="1:7" x14ac:dyDescent="0.25">
      <c r="A801" s="10">
        <v>2453015390</v>
      </c>
      <c r="B801" s="12" t="s">
        <v>54</v>
      </c>
      <c r="C801" s="12" t="s">
        <v>55</v>
      </c>
      <c r="D801" s="12" t="s">
        <v>54</v>
      </c>
      <c r="E801" s="12" t="s">
        <v>113</v>
      </c>
      <c r="F801" s="12" t="s">
        <v>449</v>
      </c>
      <c r="G801" s="12" t="s">
        <v>2399</v>
      </c>
    </row>
    <row r="802" spans="1:7" x14ac:dyDescent="0.25">
      <c r="A802" s="10">
        <v>2453017750</v>
      </c>
      <c r="B802" s="12" t="s">
        <v>54</v>
      </c>
      <c r="C802" s="12" t="s">
        <v>55</v>
      </c>
      <c r="D802" s="12" t="s">
        <v>54</v>
      </c>
      <c r="E802" s="12" t="s">
        <v>113</v>
      </c>
      <c r="F802" s="12" t="s">
        <v>616</v>
      </c>
      <c r="G802" s="12" t="s">
        <v>2400</v>
      </c>
    </row>
    <row r="803" spans="1:7" x14ac:dyDescent="0.25">
      <c r="A803" s="10">
        <v>2453019941</v>
      </c>
      <c r="B803" s="12" t="s">
        <v>54</v>
      </c>
      <c r="C803" s="12" t="s">
        <v>55</v>
      </c>
      <c r="D803" s="12" t="s">
        <v>54</v>
      </c>
      <c r="E803" s="12" t="s">
        <v>121</v>
      </c>
      <c r="F803" s="12" t="s">
        <v>1713</v>
      </c>
      <c r="G803" s="12" t="s">
        <v>1714</v>
      </c>
    </row>
    <row r="804" spans="1:7" x14ac:dyDescent="0.25">
      <c r="A804" s="10">
        <v>2453019941</v>
      </c>
      <c r="B804" s="12" t="s">
        <v>54</v>
      </c>
      <c r="C804" s="12" t="s">
        <v>55</v>
      </c>
      <c r="D804" s="12" t="s">
        <v>54</v>
      </c>
      <c r="E804" s="12" t="s">
        <v>106</v>
      </c>
      <c r="F804" s="12" t="s">
        <v>342</v>
      </c>
      <c r="G804" s="12" t="s">
        <v>1653</v>
      </c>
    </row>
    <row r="805" spans="1:7" x14ac:dyDescent="0.25">
      <c r="A805" s="10">
        <v>2453019941</v>
      </c>
      <c r="B805" s="12" t="s">
        <v>54</v>
      </c>
      <c r="C805" s="12" t="s">
        <v>55</v>
      </c>
      <c r="D805" s="12" t="s">
        <v>54</v>
      </c>
      <c r="E805" s="12" t="s">
        <v>106</v>
      </c>
      <c r="F805" s="12" t="s">
        <v>71</v>
      </c>
      <c r="G805" s="12" t="s">
        <v>1711</v>
      </c>
    </row>
    <row r="806" spans="1:7" x14ac:dyDescent="0.25">
      <c r="A806" s="10">
        <v>2453019941</v>
      </c>
      <c r="B806" s="12" t="s">
        <v>54</v>
      </c>
      <c r="C806" s="12" t="s">
        <v>55</v>
      </c>
      <c r="D806" s="12" t="s">
        <v>54</v>
      </c>
      <c r="E806" s="12" t="s">
        <v>113</v>
      </c>
      <c r="F806" s="12" t="s">
        <v>27</v>
      </c>
      <c r="G806" s="12" t="s">
        <v>1655</v>
      </c>
    </row>
    <row r="807" spans="1:7" x14ac:dyDescent="0.25">
      <c r="A807" s="10">
        <v>2453019941</v>
      </c>
      <c r="B807" s="13" t="s">
        <v>54</v>
      </c>
      <c r="C807" s="13" t="s">
        <v>55</v>
      </c>
      <c r="D807" s="13" t="s">
        <v>54</v>
      </c>
      <c r="E807" s="13" t="s">
        <v>113</v>
      </c>
      <c r="F807" s="13" t="s">
        <v>617</v>
      </c>
      <c r="G807" s="13" t="s">
        <v>1654</v>
      </c>
    </row>
    <row r="808" spans="1:7" ht="26.25" x14ac:dyDescent="0.25">
      <c r="A808" s="10">
        <v>2453019941</v>
      </c>
      <c r="B808" s="13" t="s">
        <v>54</v>
      </c>
      <c r="C808" s="13" t="s">
        <v>55</v>
      </c>
      <c r="D808" s="13" t="s">
        <v>54</v>
      </c>
      <c r="E808" s="13" t="s">
        <v>113</v>
      </c>
      <c r="F808" s="13" t="s">
        <v>563</v>
      </c>
      <c r="G808" s="13" t="s">
        <v>1670</v>
      </c>
    </row>
    <row r="809" spans="1:7" x14ac:dyDescent="0.25">
      <c r="A809" s="10">
        <v>2453019941</v>
      </c>
      <c r="B809" s="13" t="s">
        <v>54</v>
      </c>
      <c r="C809" s="13" t="s">
        <v>55</v>
      </c>
      <c r="D809" s="13" t="s">
        <v>54</v>
      </c>
      <c r="E809" s="13" t="s">
        <v>408</v>
      </c>
      <c r="F809" s="13" t="s">
        <v>446</v>
      </c>
      <c r="G809" s="13" t="s">
        <v>1656</v>
      </c>
    </row>
    <row r="810" spans="1:7" x14ac:dyDescent="0.25">
      <c r="A810" s="10">
        <v>2453019941</v>
      </c>
      <c r="B810" s="13" t="s">
        <v>54</v>
      </c>
      <c r="C810" s="13" t="s">
        <v>55</v>
      </c>
      <c r="D810" s="13" t="s">
        <v>54</v>
      </c>
      <c r="E810" s="13" t="s">
        <v>433</v>
      </c>
      <c r="F810" s="13" t="s">
        <v>1716</v>
      </c>
      <c r="G810" s="13" t="s">
        <v>1717</v>
      </c>
    </row>
    <row r="811" spans="1:7" x14ac:dyDescent="0.25">
      <c r="A811" s="10">
        <v>2453020591</v>
      </c>
      <c r="B811" s="13" t="s">
        <v>54</v>
      </c>
      <c r="C811" s="13" t="s">
        <v>55</v>
      </c>
      <c r="D811" s="13" t="s">
        <v>54</v>
      </c>
      <c r="E811" s="13" t="s">
        <v>1671</v>
      </c>
      <c r="F811" s="13" t="s">
        <v>132</v>
      </c>
      <c r="G811" s="13" t="s">
        <v>1672</v>
      </c>
    </row>
    <row r="812" spans="1:7" ht="26.25" x14ac:dyDescent="0.25">
      <c r="A812" s="10">
        <v>2454014255</v>
      </c>
      <c r="B812" s="13" t="s">
        <v>33</v>
      </c>
      <c r="C812" s="13" t="s">
        <v>34</v>
      </c>
      <c r="D812" s="13" t="s">
        <v>33</v>
      </c>
      <c r="E812" s="13" t="s">
        <v>320</v>
      </c>
      <c r="F812" s="13" t="s">
        <v>101</v>
      </c>
      <c r="G812" s="13" t="s">
        <v>323</v>
      </c>
    </row>
    <row r="813" spans="1:7" x14ac:dyDescent="0.25">
      <c r="A813" s="10">
        <v>2454014255</v>
      </c>
      <c r="B813" s="12" t="s">
        <v>33</v>
      </c>
      <c r="C813" s="12" t="s">
        <v>34</v>
      </c>
      <c r="D813" s="12" t="s">
        <v>33</v>
      </c>
      <c r="E813" s="12" t="s">
        <v>320</v>
      </c>
      <c r="F813" s="12" t="s">
        <v>135</v>
      </c>
      <c r="G813" s="12" t="s">
        <v>322</v>
      </c>
    </row>
    <row r="814" spans="1:7" x14ac:dyDescent="0.25">
      <c r="A814" s="10">
        <v>2454014255</v>
      </c>
      <c r="B814" s="13" t="s">
        <v>33</v>
      </c>
      <c r="C814" s="13" t="s">
        <v>34</v>
      </c>
      <c r="D814" s="13" t="s">
        <v>33</v>
      </c>
      <c r="E814" s="13" t="s">
        <v>320</v>
      </c>
      <c r="F814" s="13" t="s">
        <v>13</v>
      </c>
      <c r="G814" s="13" t="s">
        <v>321</v>
      </c>
    </row>
    <row r="815" spans="1:7" x14ac:dyDescent="0.25">
      <c r="A815" s="10">
        <v>2454015837</v>
      </c>
      <c r="B815" s="13" t="s">
        <v>33</v>
      </c>
      <c r="C815" s="13" t="s">
        <v>34</v>
      </c>
      <c r="D815" s="13" t="s">
        <v>33</v>
      </c>
      <c r="E815" s="13" t="s">
        <v>1151</v>
      </c>
      <c r="F815" s="13" t="s">
        <v>101</v>
      </c>
      <c r="G815" s="13" t="s">
        <v>1188</v>
      </c>
    </row>
    <row r="816" spans="1:7" x14ac:dyDescent="0.25">
      <c r="A816" s="10">
        <v>2454015837</v>
      </c>
      <c r="B816" s="12" t="s">
        <v>33</v>
      </c>
      <c r="C816" s="12" t="s">
        <v>34</v>
      </c>
      <c r="D816" s="12" t="s">
        <v>33</v>
      </c>
      <c r="E816" s="12" t="s">
        <v>1151</v>
      </c>
      <c r="F816" s="12" t="s">
        <v>13</v>
      </c>
      <c r="G816" s="12" t="s">
        <v>1152</v>
      </c>
    </row>
    <row r="817" spans="1:7" x14ac:dyDescent="0.25">
      <c r="A817" s="10">
        <v>2454015837</v>
      </c>
      <c r="B817" s="12" t="s">
        <v>33</v>
      </c>
      <c r="C817" s="12" t="s">
        <v>34</v>
      </c>
      <c r="D817" s="12" t="s">
        <v>33</v>
      </c>
      <c r="E817" s="12" t="s">
        <v>1151</v>
      </c>
      <c r="F817" s="12" t="s">
        <v>119</v>
      </c>
      <c r="G817" s="12" t="s">
        <v>1187</v>
      </c>
    </row>
    <row r="818" spans="1:7" x14ac:dyDescent="0.25">
      <c r="A818" s="10">
        <v>2454015837</v>
      </c>
      <c r="B818" s="13" t="s">
        <v>33</v>
      </c>
      <c r="C818" s="13" t="s">
        <v>34</v>
      </c>
      <c r="D818" s="13" t="s">
        <v>33</v>
      </c>
      <c r="E818" s="13" t="s">
        <v>1151</v>
      </c>
      <c r="F818" s="13" t="s">
        <v>9</v>
      </c>
      <c r="G818" s="13" t="s">
        <v>1186</v>
      </c>
    </row>
    <row r="819" spans="1:7" x14ac:dyDescent="0.25">
      <c r="A819" s="10">
        <v>2454015837</v>
      </c>
      <c r="B819" s="12" t="s">
        <v>33</v>
      </c>
      <c r="C819" s="12" t="s">
        <v>34</v>
      </c>
      <c r="D819" s="12" t="s">
        <v>33</v>
      </c>
      <c r="E819" s="12" t="s">
        <v>1151</v>
      </c>
      <c r="F819" s="12" t="s">
        <v>267</v>
      </c>
      <c r="G819" s="12" t="s">
        <v>1185</v>
      </c>
    </row>
    <row r="820" spans="1:7" x14ac:dyDescent="0.25">
      <c r="A820" s="10">
        <v>2454015837</v>
      </c>
      <c r="B820" s="13" t="s">
        <v>33</v>
      </c>
      <c r="C820" s="13" t="s">
        <v>34</v>
      </c>
      <c r="D820" s="13" t="s">
        <v>33</v>
      </c>
      <c r="E820" s="13" t="s">
        <v>1151</v>
      </c>
      <c r="F820" s="13" t="s">
        <v>57</v>
      </c>
      <c r="G820" s="13" t="s">
        <v>1184</v>
      </c>
    </row>
    <row r="821" spans="1:7" x14ac:dyDescent="0.25">
      <c r="A821" s="10">
        <v>2454015837</v>
      </c>
      <c r="B821" s="12" t="s">
        <v>33</v>
      </c>
      <c r="C821" s="12" t="s">
        <v>34</v>
      </c>
      <c r="D821" s="12" t="s">
        <v>33</v>
      </c>
      <c r="E821" s="12" t="s">
        <v>1151</v>
      </c>
      <c r="F821" s="12" t="s">
        <v>20</v>
      </c>
      <c r="G821" s="12" t="s">
        <v>1183</v>
      </c>
    </row>
    <row r="822" spans="1:7" x14ac:dyDescent="0.25">
      <c r="A822" s="10">
        <v>2454015837</v>
      </c>
      <c r="B822" s="13" t="s">
        <v>33</v>
      </c>
      <c r="C822" s="13" t="s">
        <v>34</v>
      </c>
      <c r="D822" s="13" t="s">
        <v>33</v>
      </c>
      <c r="E822" s="13" t="s">
        <v>1151</v>
      </c>
      <c r="F822" s="13" t="s">
        <v>94</v>
      </c>
      <c r="G822" s="13" t="s">
        <v>1182</v>
      </c>
    </row>
    <row r="823" spans="1:7" x14ac:dyDescent="0.25">
      <c r="A823" s="10">
        <v>2454015837</v>
      </c>
      <c r="B823" s="13" t="s">
        <v>33</v>
      </c>
      <c r="C823" s="13" t="s">
        <v>34</v>
      </c>
      <c r="D823" s="13" t="s">
        <v>33</v>
      </c>
      <c r="E823" s="13" t="s">
        <v>1180</v>
      </c>
      <c r="F823" s="13" t="s">
        <v>19</v>
      </c>
      <c r="G823" s="13" t="s">
        <v>1181</v>
      </c>
    </row>
    <row r="824" spans="1:7" x14ac:dyDescent="0.25">
      <c r="A824" s="10">
        <v>2454015837</v>
      </c>
      <c r="B824" s="13" t="s">
        <v>33</v>
      </c>
      <c r="C824" s="13" t="s">
        <v>34</v>
      </c>
      <c r="D824" s="13" t="s">
        <v>33</v>
      </c>
      <c r="E824" s="13" t="s">
        <v>1180</v>
      </c>
      <c r="F824" s="13" t="s">
        <v>57</v>
      </c>
      <c r="G824" s="13" t="s">
        <v>2110</v>
      </c>
    </row>
    <row r="825" spans="1:7" x14ac:dyDescent="0.25">
      <c r="A825" s="10">
        <v>2454015837</v>
      </c>
      <c r="B825" s="12" t="s">
        <v>33</v>
      </c>
      <c r="C825" s="12" t="s">
        <v>34</v>
      </c>
      <c r="D825" s="12" t="s">
        <v>33</v>
      </c>
      <c r="E825" s="12" t="s">
        <v>405</v>
      </c>
      <c r="F825" s="12" t="s">
        <v>824</v>
      </c>
      <c r="G825" s="12" t="s">
        <v>1179</v>
      </c>
    </row>
    <row r="826" spans="1:7" x14ac:dyDescent="0.25">
      <c r="A826" s="10">
        <v>2454015837</v>
      </c>
      <c r="B826" s="12" t="s">
        <v>33</v>
      </c>
      <c r="C826" s="12" t="s">
        <v>34</v>
      </c>
      <c r="D826" s="12" t="s">
        <v>33</v>
      </c>
      <c r="E826" s="12" t="s">
        <v>405</v>
      </c>
      <c r="F826" s="12" t="s">
        <v>16</v>
      </c>
      <c r="G826" s="12" t="s">
        <v>1178</v>
      </c>
    </row>
    <row r="827" spans="1:7" x14ac:dyDescent="0.25">
      <c r="A827" s="10">
        <v>2454015837</v>
      </c>
      <c r="B827" s="12" t="s">
        <v>33</v>
      </c>
      <c r="C827" s="12" t="s">
        <v>34</v>
      </c>
      <c r="D827" s="12" t="s">
        <v>33</v>
      </c>
      <c r="E827" s="12" t="s">
        <v>296</v>
      </c>
      <c r="F827" s="12" t="s">
        <v>9</v>
      </c>
      <c r="G827" s="12" t="s">
        <v>1177</v>
      </c>
    </row>
    <row r="828" spans="1:7" x14ac:dyDescent="0.25">
      <c r="A828" s="10">
        <v>2454015837</v>
      </c>
      <c r="B828" s="13" t="s">
        <v>33</v>
      </c>
      <c r="C828" s="13" t="s">
        <v>34</v>
      </c>
      <c r="D828" s="13" t="s">
        <v>33</v>
      </c>
      <c r="E828" s="13" t="s">
        <v>296</v>
      </c>
      <c r="F828" s="13" t="s">
        <v>57</v>
      </c>
      <c r="G828" s="13" t="s">
        <v>1176</v>
      </c>
    </row>
    <row r="829" spans="1:7" x14ac:dyDescent="0.25">
      <c r="A829" s="10">
        <v>2454015837</v>
      </c>
      <c r="B829" s="13" t="s">
        <v>33</v>
      </c>
      <c r="C829" s="13" t="s">
        <v>34</v>
      </c>
      <c r="D829" s="13" t="s">
        <v>33</v>
      </c>
      <c r="E829" s="13" t="s">
        <v>296</v>
      </c>
      <c r="F829" s="13" t="s">
        <v>95</v>
      </c>
      <c r="G829" s="13" t="s">
        <v>1175</v>
      </c>
    </row>
    <row r="830" spans="1:7" ht="26.25" x14ac:dyDescent="0.25">
      <c r="A830" s="10">
        <v>2454015837</v>
      </c>
      <c r="B830" s="12" t="s">
        <v>33</v>
      </c>
      <c r="C830" s="12" t="s">
        <v>34</v>
      </c>
      <c r="D830" s="12" t="s">
        <v>33</v>
      </c>
      <c r="E830" s="12" t="s">
        <v>296</v>
      </c>
      <c r="F830" s="12" t="s">
        <v>94</v>
      </c>
      <c r="G830" s="12" t="s">
        <v>1174</v>
      </c>
    </row>
    <row r="831" spans="1:7" ht="26.25" x14ac:dyDescent="0.25">
      <c r="A831" s="10">
        <v>2454015837</v>
      </c>
      <c r="B831" s="12" t="s">
        <v>33</v>
      </c>
      <c r="C831" s="12" t="s">
        <v>34</v>
      </c>
      <c r="D831" s="12" t="s">
        <v>33</v>
      </c>
      <c r="E831" s="12" t="s">
        <v>296</v>
      </c>
      <c r="F831" s="12" t="s">
        <v>92</v>
      </c>
      <c r="G831" s="12" t="s">
        <v>1173</v>
      </c>
    </row>
    <row r="832" spans="1:7" x14ac:dyDescent="0.25">
      <c r="A832" s="10">
        <v>2454015837</v>
      </c>
      <c r="B832" s="13" t="s">
        <v>33</v>
      </c>
      <c r="C832" s="13" t="s">
        <v>34</v>
      </c>
      <c r="D832" s="13" t="s">
        <v>33</v>
      </c>
      <c r="E832" s="13" t="s">
        <v>296</v>
      </c>
      <c r="F832" s="13" t="s">
        <v>98</v>
      </c>
      <c r="G832" s="13" t="s">
        <v>1172</v>
      </c>
    </row>
    <row r="833" spans="1:7" x14ac:dyDescent="0.25">
      <c r="A833" s="10">
        <v>2454015837</v>
      </c>
      <c r="B833" s="13" t="s">
        <v>33</v>
      </c>
      <c r="C833" s="13" t="s">
        <v>34</v>
      </c>
      <c r="D833" s="13" t="s">
        <v>33</v>
      </c>
      <c r="E833" s="13" t="s">
        <v>296</v>
      </c>
      <c r="F833" s="13" t="s">
        <v>97</v>
      </c>
      <c r="G833" s="13" t="s">
        <v>1236</v>
      </c>
    </row>
    <row r="834" spans="1:7" x14ac:dyDescent="0.25">
      <c r="A834" s="10">
        <v>2454015837</v>
      </c>
      <c r="B834" s="12" t="s">
        <v>33</v>
      </c>
      <c r="C834" s="12" t="s">
        <v>34</v>
      </c>
      <c r="D834" s="12" t="s">
        <v>33</v>
      </c>
      <c r="E834" s="12" t="s">
        <v>1142</v>
      </c>
      <c r="F834" s="12" t="s">
        <v>19</v>
      </c>
      <c r="G834" s="12" t="s">
        <v>1150</v>
      </c>
    </row>
    <row r="835" spans="1:7" x14ac:dyDescent="0.25">
      <c r="A835" s="10">
        <v>2454015837</v>
      </c>
      <c r="B835" s="13" t="s">
        <v>33</v>
      </c>
      <c r="C835" s="13" t="s">
        <v>34</v>
      </c>
      <c r="D835" s="13" t="s">
        <v>33</v>
      </c>
      <c r="E835" s="13" t="s">
        <v>1142</v>
      </c>
      <c r="F835" s="13" t="s">
        <v>57</v>
      </c>
      <c r="G835" s="13" t="s">
        <v>1149</v>
      </c>
    </row>
    <row r="836" spans="1:7" x14ac:dyDescent="0.25">
      <c r="A836" s="10">
        <v>2454015837</v>
      </c>
      <c r="B836" s="12" t="s">
        <v>33</v>
      </c>
      <c r="C836" s="12" t="s">
        <v>34</v>
      </c>
      <c r="D836" s="12" t="s">
        <v>33</v>
      </c>
      <c r="E836" s="12" t="s">
        <v>1142</v>
      </c>
      <c r="F836" s="12" t="s">
        <v>89</v>
      </c>
      <c r="G836" s="12" t="s">
        <v>1148</v>
      </c>
    </row>
    <row r="837" spans="1:7" x14ac:dyDescent="0.25">
      <c r="A837" s="10">
        <v>2454015837</v>
      </c>
      <c r="B837" s="13" t="s">
        <v>33</v>
      </c>
      <c r="C837" s="13" t="s">
        <v>34</v>
      </c>
      <c r="D837" s="13" t="s">
        <v>33</v>
      </c>
      <c r="E837" s="13" t="s">
        <v>1142</v>
      </c>
      <c r="F837" s="13" t="s">
        <v>98</v>
      </c>
      <c r="G837" s="13" t="s">
        <v>1147</v>
      </c>
    </row>
    <row r="838" spans="1:7" x14ac:dyDescent="0.25">
      <c r="A838" s="10">
        <v>2454015837</v>
      </c>
      <c r="B838" s="12" t="s">
        <v>33</v>
      </c>
      <c r="C838" s="12" t="s">
        <v>34</v>
      </c>
      <c r="D838" s="12" t="s">
        <v>33</v>
      </c>
      <c r="E838" s="12" t="s">
        <v>1142</v>
      </c>
      <c r="F838" s="12" t="s">
        <v>97</v>
      </c>
      <c r="G838" s="12" t="s">
        <v>1146</v>
      </c>
    </row>
    <row r="839" spans="1:7" x14ac:dyDescent="0.25">
      <c r="A839" s="10">
        <v>2454015837</v>
      </c>
      <c r="B839" s="13" t="s">
        <v>33</v>
      </c>
      <c r="C839" s="13" t="s">
        <v>34</v>
      </c>
      <c r="D839" s="13" t="s">
        <v>33</v>
      </c>
      <c r="E839" s="13" t="s">
        <v>1142</v>
      </c>
      <c r="F839" s="13" t="s">
        <v>96</v>
      </c>
      <c r="G839" s="13" t="s">
        <v>1145</v>
      </c>
    </row>
    <row r="840" spans="1:7" x14ac:dyDescent="0.25">
      <c r="A840" s="10">
        <v>2454015837</v>
      </c>
      <c r="B840" s="13" t="s">
        <v>33</v>
      </c>
      <c r="C840" s="13" t="s">
        <v>34</v>
      </c>
      <c r="D840" s="13" t="s">
        <v>33</v>
      </c>
      <c r="E840" s="13" t="s">
        <v>1142</v>
      </c>
      <c r="F840" s="13" t="s">
        <v>132</v>
      </c>
      <c r="G840" s="13" t="s">
        <v>1144</v>
      </c>
    </row>
    <row r="841" spans="1:7" x14ac:dyDescent="0.25">
      <c r="A841" s="10">
        <v>2454015837</v>
      </c>
      <c r="B841" s="12" t="s">
        <v>33</v>
      </c>
      <c r="C841" s="12" t="s">
        <v>34</v>
      </c>
      <c r="D841" s="12" t="s">
        <v>33</v>
      </c>
      <c r="E841" s="12" t="s">
        <v>1142</v>
      </c>
      <c r="F841" s="12" t="s">
        <v>103</v>
      </c>
      <c r="G841" s="12" t="s">
        <v>1143</v>
      </c>
    </row>
    <row r="842" spans="1:7" x14ac:dyDescent="0.25">
      <c r="A842" s="10">
        <v>2454015837</v>
      </c>
      <c r="B842" s="12" t="s">
        <v>33</v>
      </c>
      <c r="C842" s="12" t="s">
        <v>34</v>
      </c>
      <c r="D842" s="12" t="s">
        <v>33</v>
      </c>
      <c r="E842" s="12" t="s">
        <v>113</v>
      </c>
      <c r="F842" s="12" t="s">
        <v>178</v>
      </c>
      <c r="G842" s="12" t="s">
        <v>1171</v>
      </c>
    </row>
    <row r="843" spans="1:7" x14ac:dyDescent="0.25">
      <c r="A843" s="10">
        <v>2454015837</v>
      </c>
      <c r="B843" s="13" t="s">
        <v>33</v>
      </c>
      <c r="C843" s="13" t="s">
        <v>34</v>
      </c>
      <c r="D843" s="13" t="s">
        <v>33</v>
      </c>
      <c r="E843" s="13" t="s">
        <v>1137</v>
      </c>
      <c r="F843" s="13" t="s">
        <v>159</v>
      </c>
      <c r="G843" s="13" t="s">
        <v>1139</v>
      </c>
    </row>
    <row r="844" spans="1:7" x14ac:dyDescent="0.25">
      <c r="A844" s="10">
        <v>2454015837</v>
      </c>
      <c r="B844" s="12" t="s">
        <v>33</v>
      </c>
      <c r="C844" s="12" t="s">
        <v>34</v>
      </c>
      <c r="D844" s="12" t="s">
        <v>33</v>
      </c>
      <c r="E844" s="12" t="s">
        <v>1137</v>
      </c>
      <c r="F844" s="12" t="s">
        <v>632</v>
      </c>
      <c r="G844" s="12" t="s">
        <v>1138</v>
      </c>
    </row>
    <row r="845" spans="1:7" x14ac:dyDescent="0.25">
      <c r="A845" s="10">
        <v>2454026846</v>
      </c>
      <c r="B845" s="13" t="s">
        <v>33</v>
      </c>
      <c r="C845" s="13" t="s">
        <v>34</v>
      </c>
      <c r="D845" s="13" t="s">
        <v>33</v>
      </c>
      <c r="E845" s="13" t="s">
        <v>482</v>
      </c>
      <c r="F845" s="13" t="s">
        <v>263</v>
      </c>
      <c r="G845" s="13" t="s">
        <v>548</v>
      </c>
    </row>
    <row r="846" spans="1:7" x14ac:dyDescent="0.25">
      <c r="A846" s="10">
        <v>2454026910</v>
      </c>
      <c r="B846" s="12" t="s">
        <v>33</v>
      </c>
      <c r="C846" s="12" t="s">
        <v>34</v>
      </c>
      <c r="D846" s="12" t="s">
        <v>33</v>
      </c>
      <c r="E846" s="12" t="s">
        <v>319</v>
      </c>
      <c r="F846" s="12" t="s">
        <v>37</v>
      </c>
      <c r="G846" s="15" t="s">
        <v>2322</v>
      </c>
    </row>
    <row r="847" spans="1:7" x14ac:dyDescent="0.25">
      <c r="A847" s="10">
        <v>2454026910</v>
      </c>
      <c r="B847" s="12" t="s">
        <v>33</v>
      </c>
      <c r="C847" s="12" t="s">
        <v>34</v>
      </c>
      <c r="D847" s="12" t="s">
        <v>33</v>
      </c>
      <c r="E847" s="12" t="s">
        <v>319</v>
      </c>
      <c r="F847" s="12" t="s">
        <v>100</v>
      </c>
      <c r="G847" s="12" t="s">
        <v>930</v>
      </c>
    </row>
    <row r="848" spans="1:7" x14ac:dyDescent="0.25">
      <c r="A848" s="10">
        <v>2454026910</v>
      </c>
      <c r="B848" s="12" t="s">
        <v>33</v>
      </c>
      <c r="C848" s="12" t="s">
        <v>34</v>
      </c>
      <c r="D848" s="12" t="s">
        <v>33</v>
      </c>
      <c r="E848" s="12" t="s">
        <v>319</v>
      </c>
      <c r="F848" s="12" t="s">
        <v>277</v>
      </c>
      <c r="G848" s="12" t="s">
        <v>2111</v>
      </c>
    </row>
    <row r="849" spans="1:7" ht="26.25" x14ac:dyDescent="0.25">
      <c r="A849" s="10">
        <v>2454026910</v>
      </c>
      <c r="B849" s="13" t="s">
        <v>33</v>
      </c>
      <c r="C849" s="13" t="s">
        <v>34</v>
      </c>
      <c r="D849" s="13" t="s">
        <v>33</v>
      </c>
      <c r="E849" s="13" t="s">
        <v>627</v>
      </c>
      <c r="F849" s="13" t="s">
        <v>2158</v>
      </c>
      <c r="G849" s="13" t="s">
        <v>2159</v>
      </c>
    </row>
    <row r="850" spans="1:7" x14ac:dyDescent="0.25">
      <c r="A850" s="10">
        <v>2454026910</v>
      </c>
      <c r="B850" s="12" t="s">
        <v>33</v>
      </c>
      <c r="C850" s="12" t="s">
        <v>34</v>
      </c>
      <c r="D850" s="12" t="s">
        <v>33</v>
      </c>
      <c r="E850" s="12" t="s">
        <v>920</v>
      </c>
      <c r="F850" s="12" t="s">
        <v>117</v>
      </c>
      <c r="G850" s="12" t="s">
        <v>921</v>
      </c>
    </row>
    <row r="851" spans="1:7" x14ac:dyDescent="0.25">
      <c r="A851" s="10">
        <v>2455002164</v>
      </c>
      <c r="B851" s="13" t="s">
        <v>31</v>
      </c>
      <c r="C851" s="13" t="s">
        <v>32</v>
      </c>
      <c r="D851" s="13" t="s">
        <v>31</v>
      </c>
      <c r="E851" s="13" t="s">
        <v>493</v>
      </c>
      <c r="F851" s="13" t="s">
        <v>39</v>
      </c>
      <c r="G851" s="13" t="s">
        <v>2589</v>
      </c>
    </row>
    <row r="852" spans="1:7" x14ac:dyDescent="0.25">
      <c r="A852" s="10">
        <v>2455002164</v>
      </c>
      <c r="B852" s="12" t="s">
        <v>31</v>
      </c>
      <c r="C852" s="12" t="s">
        <v>32</v>
      </c>
      <c r="D852" s="12" t="s">
        <v>31</v>
      </c>
      <c r="E852" s="12" t="s">
        <v>493</v>
      </c>
      <c r="F852" s="12" t="s">
        <v>27</v>
      </c>
      <c r="G852" s="12" t="s">
        <v>546</v>
      </c>
    </row>
    <row r="853" spans="1:7" x14ac:dyDescent="0.25">
      <c r="A853" s="10">
        <v>2455022234</v>
      </c>
      <c r="B853" s="12" t="s">
        <v>31</v>
      </c>
      <c r="C853" s="12" t="s">
        <v>32</v>
      </c>
      <c r="D853" s="12" t="s">
        <v>31</v>
      </c>
      <c r="E853" s="12" t="s">
        <v>331</v>
      </c>
      <c r="F853" s="12" t="s">
        <v>332</v>
      </c>
      <c r="G853" s="12" t="s">
        <v>333</v>
      </c>
    </row>
    <row r="854" spans="1:7" x14ac:dyDescent="0.25">
      <c r="A854" s="10">
        <v>2455022234</v>
      </c>
      <c r="B854" s="12" t="s">
        <v>31</v>
      </c>
      <c r="C854" s="12" t="s">
        <v>32</v>
      </c>
      <c r="D854" s="12" t="s">
        <v>31</v>
      </c>
      <c r="E854" s="12" t="s">
        <v>331</v>
      </c>
      <c r="F854" s="12" t="s">
        <v>1727</v>
      </c>
      <c r="G854" s="12" t="s">
        <v>1728</v>
      </c>
    </row>
    <row r="855" spans="1:7" x14ac:dyDescent="0.25">
      <c r="A855" s="10">
        <v>2455022234</v>
      </c>
      <c r="B855" s="13" t="s">
        <v>31</v>
      </c>
      <c r="C855" s="13" t="s">
        <v>32</v>
      </c>
      <c r="D855" s="13" t="s">
        <v>31</v>
      </c>
      <c r="E855" s="13" t="s">
        <v>118</v>
      </c>
      <c r="F855" s="13" t="s">
        <v>159</v>
      </c>
      <c r="G855" s="13" t="s">
        <v>1729</v>
      </c>
    </row>
    <row r="856" spans="1:7" x14ac:dyDescent="0.25">
      <c r="A856" s="10">
        <v>2455022234</v>
      </c>
      <c r="B856" s="12" t="s">
        <v>31</v>
      </c>
      <c r="C856" s="12" t="s">
        <v>32</v>
      </c>
      <c r="D856" s="12" t="s">
        <v>31</v>
      </c>
      <c r="E856" s="12" t="s">
        <v>1723</v>
      </c>
      <c r="F856" s="12" t="s">
        <v>179</v>
      </c>
      <c r="G856" s="12" t="s">
        <v>1724</v>
      </c>
    </row>
    <row r="857" spans="1:7" ht="26.25" x14ac:dyDescent="0.25">
      <c r="A857" s="10">
        <v>2455022234</v>
      </c>
      <c r="B857" s="13" t="s">
        <v>31</v>
      </c>
      <c r="C857" s="13" t="s">
        <v>32</v>
      </c>
      <c r="D857" s="13" t="s">
        <v>31</v>
      </c>
      <c r="E857" s="13" t="s">
        <v>1723</v>
      </c>
      <c r="F857" s="13" t="s">
        <v>1725</v>
      </c>
      <c r="G857" s="13" t="s">
        <v>1726</v>
      </c>
    </row>
    <row r="858" spans="1:7" x14ac:dyDescent="0.25">
      <c r="A858" s="10">
        <v>2455022234</v>
      </c>
      <c r="B858" s="13" t="s">
        <v>31</v>
      </c>
      <c r="C858" s="13" t="s">
        <v>32</v>
      </c>
      <c r="D858" s="13" t="s">
        <v>31</v>
      </c>
      <c r="E858" s="13" t="s">
        <v>76</v>
      </c>
      <c r="F858" s="13" t="s">
        <v>1734</v>
      </c>
      <c r="G858" s="13" t="s">
        <v>1735</v>
      </c>
    </row>
    <row r="859" spans="1:7" ht="26.25" x14ac:dyDescent="0.25">
      <c r="A859" s="10">
        <v>2455022234</v>
      </c>
      <c r="B859" s="12" t="s">
        <v>31</v>
      </c>
      <c r="C859" s="12" t="s">
        <v>32</v>
      </c>
      <c r="D859" s="12" t="s">
        <v>31</v>
      </c>
      <c r="E859" s="12" t="s">
        <v>261</v>
      </c>
      <c r="F859" s="12" t="s">
        <v>16</v>
      </c>
      <c r="G859" s="12" t="s">
        <v>1730</v>
      </c>
    </row>
    <row r="860" spans="1:7" x14ac:dyDescent="0.25">
      <c r="A860" s="10">
        <v>2455022234</v>
      </c>
      <c r="B860" s="13" t="s">
        <v>31</v>
      </c>
      <c r="C860" s="13" t="s">
        <v>32</v>
      </c>
      <c r="D860" s="13" t="s">
        <v>31</v>
      </c>
      <c r="E860" s="13" t="s">
        <v>262</v>
      </c>
      <c r="F860" s="13" t="s">
        <v>509</v>
      </c>
      <c r="G860" s="13" t="s">
        <v>510</v>
      </c>
    </row>
    <row r="861" spans="1:7" x14ac:dyDescent="0.25">
      <c r="A861" s="10">
        <v>2455022234</v>
      </c>
      <c r="B861" s="13" t="s">
        <v>31</v>
      </c>
      <c r="C861" s="13" t="s">
        <v>32</v>
      </c>
      <c r="D861" s="13" t="s">
        <v>31</v>
      </c>
      <c r="E861" s="13" t="s">
        <v>262</v>
      </c>
      <c r="F861" s="13" t="s">
        <v>135</v>
      </c>
      <c r="G861" s="13" t="s">
        <v>1731</v>
      </c>
    </row>
    <row r="862" spans="1:7" x14ac:dyDescent="0.25">
      <c r="A862" s="10">
        <v>2455022234</v>
      </c>
      <c r="B862" s="13" t="s">
        <v>31</v>
      </c>
      <c r="C862" s="13" t="s">
        <v>32</v>
      </c>
      <c r="D862" s="13" t="s">
        <v>31</v>
      </c>
      <c r="E862" s="13" t="s">
        <v>493</v>
      </c>
      <c r="F862" s="13" t="s">
        <v>432</v>
      </c>
      <c r="G862" s="13" t="s">
        <v>494</v>
      </c>
    </row>
    <row r="863" spans="1:7" x14ac:dyDescent="0.25">
      <c r="A863" s="10">
        <v>2455022234</v>
      </c>
      <c r="B863" s="12" t="s">
        <v>31</v>
      </c>
      <c r="C863" s="12" t="s">
        <v>32</v>
      </c>
      <c r="D863" s="12" t="s">
        <v>31</v>
      </c>
      <c r="E863" s="12" t="s">
        <v>493</v>
      </c>
      <c r="F863" s="12" t="s">
        <v>330</v>
      </c>
      <c r="G863" s="12" t="s">
        <v>833</v>
      </c>
    </row>
    <row r="864" spans="1:7" x14ac:dyDescent="0.25">
      <c r="A864" s="10">
        <v>2455022234</v>
      </c>
      <c r="B864" s="13" t="s">
        <v>31</v>
      </c>
      <c r="C864" s="13" t="s">
        <v>32</v>
      </c>
      <c r="D864" s="13" t="s">
        <v>31</v>
      </c>
      <c r="E864" s="13" t="s">
        <v>493</v>
      </c>
      <c r="F864" s="13" t="s">
        <v>469</v>
      </c>
      <c r="G864" s="13" t="s">
        <v>1736</v>
      </c>
    </row>
    <row r="865" spans="1:7" x14ac:dyDescent="0.25">
      <c r="A865" s="10">
        <v>2455022234</v>
      </c>
      <c r="B865" s="12" t="s">
        <v>31</v>
      </c>
      <c r="C865" s="12" t="s">
        <v>32</v>
      </c>
      <c r="D865" s="12" t="s">
        <v>31</v>
      </c>
      <c r="E865" s="12" t="s">
        <v>493</v>
      </c>
      <c r="F865" s="12" t="s">
        <v>1732</v>
      </c>
      <c r="G865" s="12" t="s">
        <v>1733</v>
      </c>
    </row>
    <row r="866" spans="1:7" x14ac:dyDescent="0.25">
      <c r="A866" s="10">
        <v>2455022234</v>
      </c>
      <c r="B866" s="12" t="s">
        <v>31</v>
      </c>
      <c r="C866" s="12" t="s">
        <v>32</v>
      </c>
      <c r="D866" s="12" t="s">
        <v>31</v>
      </c>
      <c r="E866" s="12" t="s">
        <v>493</v>
      </c>
      <c r="F866" s="12" t="s">
        <v>27</v>
      </c>
      <c r="G866" s="12" t="s">
        <v>546</v>
      </c>
    </row>
    <row r="867" spans="1:7" x14ac:dyDescent="0.25">
      <c r="A867" s="10">
        <v>2455024295</v>
      </c>
      <c r="B867" s="12" t="s">
        <v>31</v>
      </c>
      <c r="C867" s="12" t="s">
        <v>32</v>
      </c>
      <c r="D867" s="12" t="s">
        <v>31</v>
      </c>
      <c r="E867" s="12" t="s">
        <v>331</v>
      </c>
      <c r="F867" s="12" t="s">
        <v>487</v>
      </c>
      <c r="G867" s="12" t="s">
        <v>2575</v>
      </c>
    </row>
    <row r="868" spans="1:7" x14ac:dyDescent="0.25">
      <c r="A868" s="10">
        <v>2455024295</v>
      </c>
      <c r="B868" s="13" t="s">
        <v>31</v>
      </c>
      <c r="C868" s="13" t="s">
        <v>32</v>
      </c>
      <c r="D868" s="13" t="s">
        <v>31</v>
      </c>
      <c r="E868" s="13" t="s">
        <v>331</v>
      </c>
      <c r="F868" s="13" t="s">
        <v>146</v>
      </c>
      <c r="G868" s="13" t="s">
        <v>2576</v>
      </c>
    </row>
    <row r="869" spans="1:7" x14ac:dyDescent="0.25">
      <c r="A869" s="10">
        <v>2455024295</v>
      </c>
      <c r="B869" s="12" t="s">
        <v>31</v>
      </c>
      <c r="C869" s="12" t="s">
        <v>32</v>
      </c>
      <c r="D869" s="12" t="s">
        <v>31</v>
      </c>
      <c r="E869" s="12" t="s">
        <v>331</v>
      </c>
      <c r="F869" s="12" t="s">
        <v>412</v>
      </c>
      <c r="G869" s="12" t="s">
        <v>2577</v>
      </c>
    </row>
    <row r="870" spans="1:7" x14ac:dyDescent="0.25">
      <c r="A870" s="10">
        <v>2455024295</v>
      </c>
      <c r="B870" s="13" t="s">
        <v>31</v>
      </c>
      <c r="C870" s="13" t="s">
        <v>32</v>
      </c>
      <c r="D870" s="13" t="s">
        <v>31</v>
      </c>
      <c r="E870" s="13" t="s">
        <v>116</v>
      </c>
      <c r="F870" s="13" t="s">
        <v>46</v>
      </c>
      <c r="G870" s="13" t="s">
        <v>2578</v>
      </c>
    </row>
    <row r="871" spans="1:7" x14ac:dyDescent="0.25">
      <c r="A871" s="10">
        <v>2455024295</v>
      </c>
      <c r="B871" s="13" t="s">
        <v>31</v>
      </c>
      <c r="C871" s="13" t="s">
        <v>32</v>
      </c>
      <c r="D871" s="13" t="s">
        <v>31</v>
      </c>
      <c r="E871" s="13" t="s">
        <v>116</v>
      </c>
      <c r="F871" s="13" t="s">
        <v>89</v>
      </c>
      <c r="G871" s="13" t="s">
        <v>2579</v>
      </c>
    </row>
    <row r="872" spans="1:7" x14ac:dyDescent="0.25">
      <c r="A872" s="10">
        <v>2455024295</v>
      </c>
      <c r="B872" s="13" t="s">
        <v>31</v>
      </c>
      <c r="C872" s="13" t="s">
        <v>32</v>
      </c>
      <c r="D872" s="13" t="s">
        <v>31</v>
      </c>
      <c r="E872" s="13" t="s">
        <v>116</v>
      </c>
      <c r="F872" s="13" t="s">
        <v>97</v>
      </c>
      <c r="G872" s="13" t="s">
        <v>2580</v>
      </c>
    </row>
    <row r="873" spans="1:7" x14ac:dyDescent="0.25">
      <c r="A873" s="10">
        <v>2455024295</v>
      </c>
      <c r="B873" s="13" t="s">
        <v>31</v>
      </c>
      <c r="C873" s="13" t="s">
        <v>32</v>
      </c>
      <c r="D873" s="13" t="s">
        <v>31</v>
      </c>
      <c r="E873" s="13" t="s">
        <v>116</v>
      </c>
      <c r="F873" s="13" t="s">
        <v>103</v>
      </c>
      <c r="G873" s="13" t="s">
        <v>2581</v>
      </c>
    </row>
    <row r="874" spans="1:7" x14ac:dyDescent="0.25">
      <c r="A874" s="10">
        <v>2455025669</v>
      </c>
      <c r="B874" s="12" t="s">
        <v>31</v>
      </c>
      <c r="C874" s="12" t="s">
        <v>32</v>
      </c>
      <c r="D874" s="12" t="s">
        <v>31</v>
      </c>
      <c r="E874" s="12" t="s">
        <v>331</v>
      </c>
      <c r="F874" s="12" t="s">
        <v>17</v>
      </c>
      <c r="G874" s="12" t="s">
        <v>2572</v>
      </c>
    </row>
    <row r="875" spans="1:7" x14ac:dyDescent="0.25">
      <c r="A875" s="10">
        <v>2455025669</v>
      </c>
      <c r="B875" s="13" t="s">
        <v>31</v>
      </c>
      <c r="C875" s="13" t="s">
        <v>32</v>
      </c>
      <c r="D875" s="13" t="s">
        <v>31</v>
      </c>
      <c r="E875" s="13" t="s">
        <v>331</v>
      </c>
      <c r="F875" s="13" t="s">
        <v>2573</v>
      </c>
      <c r="G875" s="13" t="s">
        <v>2574</v>
      </c>
    </row>
    <row r="876" spans="1:7" ht="26.25" x14ac:dyDescent="0.25">
      <c r="A876" s="10">
        <v>2455025669</v>
      </c>
      <c r="B876" s="13" t="s">
        <v>31</v>
      </c>
      <c r="C876" s="13" t="s">
        <v>32</v>
      </c>
      <c r="D876" s="13" t="s">
        <v>31</v>
      </c>
      <c r="E876" s="13" t="s">
        <v>1233</v>
      </c>
      <c r="F876" s="13" t="s">
        <v>19</v>
      </c>
      <c r="G876" s="13" t="s">
        <v>2321</v>
      </c>
    </row>
    <row r="877" spans="1:7" x14ac:dyDescent="0.25">
      <c r="A877" s="10">
        <v>2455025740</v>
      </c>
      <c r="B877" s="13" t="s">
        <v>31</v>
      </c>
      <c r="C877" s="13" t="s">
        <v>32</v>
      </c>
      <c r="D877" s="13" t="s">
        <v>31</v>
      </c>
      <c r="E877" s="13" t="s">
        <v>1233</v>
      </c>
      <c r="F877" s="13" t="s">
        <v>178</v>
      </c>
      <c r="G877" s="13" t="s">
        <v>2587</v>
      </c>
    </row>
    <row r="878" spans="1:7" x14ac:dyDescent="0.25">
      <c r="A878" s="10">
        <v>2455029230</v>
      </c>
      <c r="B878" s="12" t="s">
        <v>31</v>
      </c>
      <c r="C878" s="12" t="s">
        <v>32</v>
      </c>
      <c r="D878" s="12" t="s">
        <v>31</v>
      </c>
      <c r="E878" s="12" t="s">
        <v>2583</v>
      </c>
      <c r="F878" s="12" t="s">
        <v>13</v>
      </c>
      <c r="G878" s="12" t="s">
        <v>2584</v>
      </c>
    </row>
    <row r="879" spans="1:7" x14ac:dyDescent="0.25">
      <c r="A879" s="10">
        <v>2455030595</v>
      </c>
      <c r="B879" s="12" t="s">
        <v>110</v>
      </c>
      <c r="C879" s="12" t="s">
        <v>2590</v>
      </c>
      <c r="D879" s="12" t="s">
        <v>2591</v>
      </c>
      <c r="E879" s="12" t="s">
        <v>276</v>
      </c>
      <c r="F879" s="12" t="s">
        <v>2592</v>
      </c>
      <c r="G879" s="12" t="s">
        <v>2593</v>
      </c>
    </row>
    <row r="880" spans="1:7" x14ac:dyDescent="0.25">
      <c r="A880" s="10">
        <v>2455033370</v>
      </c>
      <c r="B880" s="12" t="s">
        <v>31</v>
      </c>
      <c r="C880" s="12" t="s">
        <v>32</v>
      </c>
      <c r="D880" s="12" t="s">
        <v>31</v>
      </c>
      <c r="E880" s="12" t="s">
        <v>102</v>
      </c>
      <c r="F880" s="12" t="s">
        <v>2585</v>
      </c>
      <c r="G880" s="12" t="s">
        <v>2586</v>
      </c>
    </row>
    <row r="881" spans="1:7" x14ac:dyDescent="0.25">
      <c r="A881" s="10">
        <v>2455034448</v>
      </c>
      <c r="B881" s="12" t="s">
        <v>31</v>
      </c>
      <c r="C881" s="12" t="s">
        <v>32</v>
      </c>
      <c r="D881" s="12" t="s">
        <v>31</v>
      </c>
      <c r="E881" s="12" t="s">
        <v>1233</v>
      </c>
      <c r="F881" s="12" t="s">
        <v>119</v>
      </c>
      <c r="G881" s="12" t="s">
        <v>2588</v>
      </c>
    </row>
    <row r="882" spans="1:7" ht="26.25" x14ac:dyDescent="0.25">
      <c r="A882" s="10">
        <v>2455035064</v>
      </c>
      <c r="B882" s="12" t="s">
        <v>110</v>
      </c>
      <c r="C882" s="12" t="s">
        <v>111</v>
      </c>
      <c r="D882" s="12" t="s">
        <v>112</v>
      </c>
      <c r="E882" s="12" t="s">
        <v>280</v>
      </c>
      <c r="F882" s="12" t="s">
        <v>57</v>
      </c>
      <c r="G882" s="12" t="s">
        <v>2184</v>
      </c>
    </row>
    <row r="883" spans="1:7" x14ac:dyDescent="0.25">
      <c r="A883" s="10">
        <v>2455036163</v>
      </c>
      <c r="B883" s="12" t="s">
        <v>31</v>
      </c>
      <c r="C883" s="12" t="s">
        <v>32</v>
      </c>
      <c r="D883" s="12" t="s">
        <v>31</v>
      </c>
      <c r="E883" s="12" t="s">
        <v>296</v>
      </c>
      <c r="F883" s="12" t="s">
        <v>65</v>
      </c>
      <c r="G883" s="12" t="s">
        <v>2582</v>
      </c>
    </row>
    <row r="884" spans="1:7" x14ac:dyDescent="0.25">
      <c r="A884" s="10">
        <v>2455037181</v>
      </c>
      <c r="B884" s="13" t="s">
        <v>31</v>
      </c>
      <c r="C884" s="13" t="s">
        <v>32</v>
      </c>
      <c r="D884" s="13" t="s">
        <v>31</v>
      </c>
      <c r="E884" s="13" t="s">
        <v>331</v>
      </c>
      <c r="F884" s="13" t="s">
        <v>93</v>
      </c>
      <c r="G884" s="13" t="s">
        <v>1170</v>
      </c>
    </row>
    <row r="885" spans="1:7" x14ac:dyDescent="0.25">
      <c r="A885" s="10">
        <v>2455037181</v>
      </c>
      <c r="B885" s="12" t="s">
        <v>31</v>
      </c>
      <c r="C885" s="12" t="s">
        <v>32</v>
      </c>
      <c r="D885" s="12" t="s">
        <v>31</v>
      </c>
      <c r="E885" s="12" t="s">
        <v>331</v>
      </c>
      <c r="F885" s="12" t="s">
        <v>684</v>
      </c>
      <c r="G885" s="12" t="s">
        <v>685</v>
      </c>
    </row>
    <row r="886" spans="1:7" x14ac:dyDescent="0.25">
      <c r="A886" s="10">
        <v>2456013641</v>
      </c>
      <c r="B886" s="13" t="s">
        <v>175</v>
      </c>
      <c r="C886" s="13" t="s">
        <v>176</v>
      </c>
      <c r="D886" s="13" t="s">
        <v>175</v>
      </c>
      <c r="E886" s="13" t="s">
        <v>1167</v>
      </c>
      <c r="F886" s="13" t="s">
        <v>19</v>
      </c>
      <c r="G886" s="13" t="s">
        <v>2318</v>
      </c>
    </row>
    <row r="887" spans="1:7" x14ac:dyDescent="0.25">
      <c r="A887" s="10">
        <v>2456013641</v>
      </c>
      <c r="B887" s="12" t="s">
        <v>175</v>
      </c>
      <c r="C887" s="12" t="s">
        <v>176</v>
      </c>
      <c r="D887" s="12" t="s">
        <v>175</v>
      </c>
      <c r="E887" s="12" t="s">
        <v>1167</v>
      </c>
      <c r="F887" s="12" t="s">
        <v>89</v>
      </c>
      <c r="G887" s="12" t="s">
        <v>1169</v>
      </c>
    </row>
    <row r="888" spans="1:7" x14ac:dyDescent="0.25">
      <c r="A888" s="10">
        <v>2456013641</v>
      </c>
      <c r="B888" s="13" t="s">
        <v>175</v>
      </c>
      <c r="C888" s="13" t="s">
        <v>176</v>
      </c>
      <c r="D888" s="13" t="s">
        <v>175</v>
      </c>
      <c r="E888" s="13" t="s">
        <v>1167</v>
      </c>
      <c r="F888" s="13" t="s">
        <v>97</v>
      </c>
      <c r="G888" s="13" t="s">
        <v>1168</v>
      </c>
    </row>
    <row r="889" spans="1:7" x14ac:dyDescent="0.25">
      <c r="A889" s="10">
        <v>2456013641</v>
      </c>
      <c r="B889" s="12" t="s">
        <v>175</v>
      </c>
      <c r="C889" s="12" t="s">
        <v>176</v>
      </c>
      <c r="D889" s="12" t="s">
        <v>175</v>
      </c>
      <c r="E889" s="12" t="s">
        <v>373</v>
      </c>
      <c r="F889" s="12" t="s">
        <v>100</v>
      </c>
      <c r="G889" s="12" t="s">
        <v>1166</v>
      </c>
    </row>
    <row r="890" spans="1:7" x14ac:dyDescent="0.25">
      <c r="A890" s="10">
        <v>2456013641</v>
      </c>
      <c r="B890" s="13" t="s">
        <v>175</v>
      </c>
      <c r="C890" s="13" t="s">
        <v>176</v>
      </c>
      <c r="D890" s="13" t="s">
        <v>175</v>
      </c>
      <c r="E890" s="13" t="s">
        <v>373</v>
      </c>
      <c r="F890" s="13" t="s">
        <v>65</v>
      </c>
      <c r="G890" s="13" t="s">
        <v>1165</v>
      </c>
    </row>
    <row r="891" spans="1:7" x14ac:dyDescent="0.25">
      <c r="A891" s="10">
        <v>2456013641</v>
      </c>
      <c r="B891" s="13" t="s">
        <v>175</v>
      </c>
      <c r="C891" s="13" t="s">
        <v>176</v>
      </c>
      <c r="D891" s="13" t="s">
        <v>175</v>
      </c>
      <c r="E891" s="13" t="s">
        <v>373</v>
      </c>
      <c r="F891" s="13" t="s">
        <v>2057</v>
      </c>
      <c r="G891" s="13" t="s">
        <v>2320</v>
      </c>
    </row>
    <row r="892" spans="1:7" x14ac:dyDescent="0.25">
      <c r="A892" s="10">
        <v>2456013641</v>
      </c>
      <c r="B892" s="12" t="s">
        <v>175</v>
      </c>
      <c r="C892" s="12" t="s">
        <v>176</v>
      </c>
      <c r="D892" s="12" t="s">
        <v>175</v>
      </c>
      <c r="E892" s="12" t="s">
        <v>373</v>
      </c>
      <c r="F892" s="12" t="s">
        <v>814</v>
      </c>
      <c r="G892" s="12" t="s">
        <v>1164</v>
      </c>
    </row>
    <row r="893" spans="1:7" x14ac:dyDescent="0.25">
      <c r="A893" s="10">
        <v>2456013641</v>
      </c>
      <c r="B893" s="13" t="s">
        <v>175</v>
      </c>
      <c r="C893" s="13" t="s">
        <v>176</v>
      </c>
      <c r="D893" s="13" t="s">
        <v>175</v>
      </c>
      <c r="E893" s="13" t="s">
        <v>373</v>
      </c>
      <c r="F893" s="13" t="s">
        <v>2200</v>
      </c>
      <c r="G893" s="13" t="s">
        <v>2201</v>
      </c>
    </row>
    <row r="894" spans="1:7" x14ac:dyDescent="0.25">
      <c r="A894" s="10">
        <v>2456013641</v>
      </c>
      <c r="B894" s="13" t="s">
        <v>175</v>
      </c>
      <c r="C894" s="13" t="s">
        <v>176</v>
      </c>
      <c r="D894" s="13" t="s">
        <v>175</v>
      </c>
      <c r="E894" s="13" t="s">
        <v>373</v>
      </c>
      <c r="F894" s="13" t="s">
        <v>103</v>
      </c>
      <c r="G894" s="13" t="s">
        <v>1163</v>
      </c>
    </row>
    <row r="895" spans="1:7" ht="26.25" x14ac:dyDescent="0.25">
      <c r="A895" s="10">
        <v>2456013641</v>
      </c>
      <c r="B895" s="12" t="s">
        <v>175</v>
      </c>
      <c r="C895" s="12" t="s">
        <v>176</v>
      </c>
      <c r="D895" s="12" t="s">
        <v>175</v>
      </c>
      <c r="E895" s="12" t="s">
        <v>683</v>
      </c>
      <c r="F895" s="12" t="s">
        <v>135</v>
      </c>
      <c r="G895" s="12" t="s">
        <v>1162</v>
      </c>
    </row>
    <row r="896" spans="1:7" ht="26.25" x14ac:dyDescent="0.25">
      <c r="A896" s="10">
        <v>2456013641</v>
      </c>
      <c r="B896" s="13" t="s">
        <v>175</v>
      </c>
      <c r="C896" s="13" t="s">
        <v>176</v>
      </c>
      <c r="D896" s="13" t="s">
        <v>175</v>
      </c>
      <c r="E896" s="13" t="s">
        <v>683</v>
      </c>
      <c r="F896" s="13" t="s">
        <v>89</v>
      </c>
      <c r="G896" s="13" t="s">
        <v>1161</v>
      </c>
    </row>
    <row r="897" spans="1:7" x14ac:dyDescent="0.25">
      <c r="A897" s="10">
        <v>2456013641</v>
      </c>
      <c r="B897" s="12" t="s">
        <v>175</v>
      </c>
      <c r="C897" s="12" t="s">
        <v>176</v>
      </c>
      <c r="D897" s="12" t="s">
        <v>175</v>
      </c>
      <c r="E897" s="12" t="s">
        <v>294</v>
      </c>
      <c r="F897" s="12" t="s">
        <v>57</v>
      </c>
      <c r="G897" s="12" t="s">
        <v>1160</v>
      </c>
    </row>
    <row r="898" spans="1:7" x14ac:dyDescent="0.25">
      <c r="A898" s="10">
        <v>2456013641</v>
      </c>
      <c r="B898" s="12" t="s">
        <v>175</v>
      </c>
      <c r="C898" s="12" t="s">
        <v>176</v>
      </c>
      <c r="D898" s="12" t="s">
        <v>175</v>
      </c>
      <c r="E898" s="12" t="s">
        <v>294</v>
      </c>
      <c r="F898" s="12" t="s">
        <v>96</v>
      </c>
      <c r="G898" s="12" t="s">
        <v>2319</v>
      </c>
    </row>
    <row r="899" spans="1:7" ht="26.25" x14ac:dyDescent="0.25">
      <c r="A899" s="10">
        <v>2456013641</v>
      </c>
      <c r="B899" s="13" t="s">
        <v>175</v>
      </c>
      <c r="C899" s="13" t="s">
        <v>176</v>
      </c>
      <c r="D899" s="13" t="s">
        <v>175</v>
      </c>
      <c r="E899" s="13" t="s">
        <v>1158</v>
      </c>
      <c r="F899" s="13" t="s">
        <v>179</v>
      </c>
      <c r="G899" s="13" t="s">
        <v>1159</v>
      </c>
    </row>
    <row r="900" spans="1:7" x14ac:dyDescent="0.25">
      <c r="A900" s="10">
        <v>2456013641</v>
      </c>
      <c r="B900" s="13" t="s">
        <v>175</v>
      </c>
      <c r="C900" s="13" t="s">
        <v>176</v>
      </c>
      <c r="D900" s="13" t="s">
        <v>175</v>
      </c>
      <c r="E900" s="13" t="s">
        <v>161</v>
      </c>
      <c r="F900" s="13" t="s">
        <v>334</v>
      </c>
      <c r="G900" s="13" t="s">
        <v>2317</v>
      </c>
    </row>
    <row r="901" spans="1:7" x14ac:dyDescent="0.25">
      <c r="A901" s="10">
        <v>2456013641</v>
      </c>
      <c r="B901" s="12" t="s">
        <v>175</v>
      </c>
      <c r="C901" s="12" t="s">
        <v>176</v>
      </c>
      <c r="D901" s="12" t="s">
        <v>175</v>
      </c>
      <c r="E901" s="12" t="s">
        <v>1155</v>
      </c>
      <c r="F901" s="12" t="s">
        <v>100</v>
      </c>
      <c r="G901" s="12" t="s">
        <v>1157</v>
      </c>
    </row>
    <row r="902" spans="1:7" x14ac:dyDescent="0.25">
      <c r="A902" s="10">
        <v>2456013641</v>
      </c>
      <c r="B902" s="13" t="s">
        <v>175</v>
      </c>
      <c r="C902" s="13" t="s">
        <v>176</v>
      </c>
      <c r="D902" s="13" t="s">
        <v>175</v>
      </c>
      <c r="E902" s="13" t="s">
        <v>1155</v>
      </c>
      <c r="F902" s="13" t="s">
        <v>101</v>
      </c>
      <c r="G902" s="13" t="s">
        <v>1156</v>
      </c>
    </row>
    <row r="903" spans="1:7" x14ac:dyDescent="0.25">
      <c r="A903" s="10">
        <v>2456013641</v>
      </c>
      <c r="B903" s="12" t="s">
        <v>175</v>
      </c>
      <c r="C903" s="12" t="s">
        <v>176</v>
      </c>
      <c r="D903" s="12" t="s">
        <v>175</v>
      </c>
      <c r="E903" s="12" t="s">
        <v>1153</v>
      </c>
      <c r="F903" s="12" t="s">
        <v>347</v>
      </c>
      <c r="G903" s="12" t="s">
        <v>1154</v>
      </c>
    </row>
    <row r="904" spans="1:7" ht="26.25" x14ac:dyDescent="0.25">
      <c r="A904" s="10">
        <v>2457055612</v>
      </c>
      <c r="B904" s="13" t="s">
        <v>2103</v>
      </c>
      <c r="C904" s="13" t="s">
        <v>2104</v>
      </c>
      <c r="D904" s="13" t="s">
        <v>2105</v>
      </c>
      <c r="E904" s="13" t="s">
        <v>2106</v>
      </c>
      <c r="F904" s="13" t="s">
        <v>19</v>
      </c>
      <c r="G904" s="13" t="s">
        <v>2118</v>
      </c>
    </row>
    <row r="905" spans="1:7" ht="26.25" x14ac:dyDescent="0.25">
      <c r="A905" s="10">
        <v>2457055612</v>
      </c>
      <c r="B905" s="13" t="s">
        <v>2103</v>
      </c>
      <c r="C905" s="13" t="s">
        <v>2104</v>
      </c>
      <c r="D905" s="13" t="s">
        <v>2105</v>
      </c>
      <c r="E905" s="13" t="s">
        <v>2106</v>
      </c>
      <c r="F905" s="13" t="s">
        <v>57</v>
      </c>
      <c r="G905" s="13" t="s">
        <v>2117</v>
      </c>
    </row>
    <row r="906" spans="1:7" ht="26.25" x14ac:dyDescent="0.25">
      <c r="A906" s="10">
        <v>2457055612</v>
      </c>
      <c r="B906" s="12" t="s">
        <v>2103</v>
      </c>
      <c r="C906" s="12" t="s">
        <v>2104</v>
      </c>
      <c r="D906" s="12" t="s">
        <v>2105</v>
      </c>
      <c r="E906" s="12" t="s">
        <v>2106</v>
      </c>
      <c r="F906" s="12" t="s">
        <v>89</v>
      </c>
      <c r="G906" s="12" t="s">
        <v>2116</v>
      </c>
    </row>
    <row r="907" spans="1:7" ht="26.25" x14ac:dyDescent="0.25">
      <c r="A907" s="10">
        <v>2457055612</v>
      </c>
      <c r="B907" s="13" t="s">
        <v>2103</v>
      </c>
      <c r="C907" s="13" t="s">
        <v>2104</v>
      </c>
      <c r="D907" s="13" t="s">
        <v>2105</v>
      </c>
      <c r="E907" s="13" t="s">
        <v>2106</v>
      </c>
      <c r="F907" s="13" t="s">
        <v>98</v>
      </c>
      <c r="G907" s="13" t="s">
        <v>2115</v>
      </c>
    </row>
    <row r="908" spans="1:7" ht="26.25" x14ac:dyDescent="0.25">
      <c r="A908" s="10">
        <v>2457055612</v>
      </c>
      <c r="B908" s="13" t="s">
        <v>2103</v>
      </c>
      <c r="C908" s="13" t="s">
        <v>2104</v>
      </c>
      <c r="D908" s="13" t="s">
        <v>2105</v>
      </c>
      <c r="E908" s="13" t="s">
        <v>2106</v>
      </c>
      <c r="F908" s="13" t="s">
        <v>97</v>
      </c>
      <c r="G908" s="13" t="s">
        <v>2114</v>
      </c>
    </row>
    <row r="909" spans="1:7" ht="26.25" x14ac:dyDescent="0.25">
      <c r="A909" s="10">
        <v>2457055612</v>
      </c>
      <c r="B909" s="12" t="s">
        <v>2103</v>
      </c>
      <c r="C909" s="12" t="s">
        <v>2104</v>
      </c>
      <c r="D909" s="12" t="s">
        <v>2105</v>
      </c>
      <c r="E909" s="12" t="s">
        <v>2106</v>
      </c>
      <c r="F909" s="12" t="s">
        <v>96</v>
      </c>
      <c r="G909" s="12" t="s">
        <v>2107</v>
      </c>
    </row>
    <row r="910" spans="1:7" x14ac:dyDescent="0.25">
      <c r="A910" s="10">
        <v>2457077863</v>
      </c>
      <c r="B910" s="12" t="s">
        <v>2103</v>
      </c>
      <c r="C910" s="12" t="s">
        <v>2104</v>
      </c>
      <c r="D910" s="12" t="s">
        <v>2103</v>
      </c>
      <c r="E910" s="12" t="s">
        <v>2119</v>
      </c>
      <c r="F910" s="12" t="s">
        <v>1668</v>
      </c>
      <c r="G910" s="12" t="s">
        <v>2120</v>
      </c>
    </row>
    <row r="911" spans="1:7" x14ac:dyDescent="0.25">
      <c r="A911" s="10">
        <v>2458008936</v>
      </c>
      <c r="B911" s="12" t="s">
        <v>2594</v>
      </c>
      <c r="C911" s="12" t="s">
        <v>2595</v>
      </c>
      <c r="D911" s="12" t="s">
        <v>2594</v>
      </c>
      <c r="E911" s="12" t="s">
        <v>2596</v>
      </c>
      <c r="F911" s="12" t="s">
        <v>277</v>
      </c>
      <c r="G911" s="12" t="s">
        <v>2597</v>
      </c>
    </row>
    <row r="912" spans="1:7" x14ac:dyDescent="0.25">
      <c r="A912" s="10">
        <v>2459000087</v>
      </c>
      <c r="B912" s="13" t="s">
        <v>122</v>
      </c>
      <c r="C912" s="13" t="s">
        <v>123</v>
      </c>
      <c r="D912" s="13" t="s">
        <v>124</v>
      </c>
      <c r="E912" s="13" t="s">
        <v>424</v>
      </c>
      <c r="F912" s="13" t="s">
        <v>97</v>
      </c>
      <c r="G912" s="13" t="s">
        <v>2316</v>
      </c>
    </row>
    <row r="913" spans="1:7" x14ac:dyDescent="0.25">
      <c r="A913" s="10">
        <v>2459000087</v>
      </c>
      <c r="B913" s="12" t="s">
        <v>122</v>
      </c>
      <c r="C913" s="12" t="s">
        <v>123</v>
      </c>
      <c r="D913" s="12" t="s">
        <v>124</v>
      </c>
      <c r="E913" s="12" t="s">
        <v>641</v>
      </c>
      <c r="F913" s="12" t="s">
        <v>37</v>
      </c>
      <c r="G913" s="12" t="s">
        <v>2112</v>
      </c>
    </row>
    <row r="914" spans="1:7" x14ac:dyDescent="0.25">
      <c r="A914" s="10">
        <v>2459000087</v>
      </c>
      <c r="B914" s="13" t="s">
        <v>122</v>
      </c>
      <c r="C914" s="13" t="s">
        <v>123</v>
      </c>
      <c r="D914" s="13" t="s">
        <v>124</v>
      </c>
      <c r="E914" s="13" t="s">
        <v>641</v>
      </c>
      <c r="F914" s="13" t="s">
        <v>132</v>
      </c>
      <c r="G914" s="13" t="s">
        <v>2113</v>
      </c>
    </row>
    <row r="915" spans="1:7" x14ac:dyDescent="0.25">
      <c r="A915" s="10">
        <v>2459019105</v>
      </c>
      <c r="B915" s="12" t="s">
        <v>122</v>
      </c>
      <c r="C915" s="12" t="s">
        <v>123</v>
      </c>
      <c r="D915" s="12" t="s">
        <v>122</v>
      </c>
      <c r="E915" s="12" t="s">
        <v>529</v>
      </c>
      <c r="F915" s="12" t="s">
        <v>530</v>
      </c>
      <c r="G915" s="12" t="s">
        <v>531</v>
      </c>
    </row>
    <row r="916" spans="1:7" x14ac:dyDescent="0.25">
      <c r="A916" s="10">
        <v>2460004449</v>
      </c>
      <c r="B916" s="12" t="s">
        <v>14</v>
      </c>
      <c r="C916" s="12" t="s">
        <v>15</v>
      </c>
      <c r="D916" s="12" t="s">
        <v>14</v>
      </c>
      <c r="E916" s="12" t="s">
        <v>2522</v>
      </c>
      <c r="F916" s="12" t="s">
        <v>37</v>
      </c>
      <c r="G916" s="12" t="s">
        <v>2523</v>
      </c>
    </row>
    <row r="917" spans="1:7" x14ac:dyDescent="0.25">
      <c r="A917" s="10">
        <v>2460050766</v>
      </c>
      <c r="B917" s="12" t="s">
        <v>418</v>
      </c>
      <c r="C917" s="12" t="s">
        <v>419</v>
      </c>
      <c r="D917" s="12" t="s">
        <v>420</v>
      </c>
      <c r="E917" s="12" t="s">
        <v>424</v>
      </c>
      <c r="F917" s="12" t="s">
        <v>620</v>
      </c>
      <c r="G917" s="12" t="s">
        <v>976</v>
      </c>
    </row>
    <row r="918" spans="1:7" x14ac:dyDescent="0.25">
      <c r="A918" s="10">
        <v>2460050766</v>
      </c>
      <c r="B918" s="13" t="s">
        <v>418</v>
      </c>
      <c r="C918" s="13" t="s">
        <v>419</v>
      </c>
      <c r="D918" s="13" t="s">
        <v>420</v>
      </c>
      <c r="E918" s="13" t="s">
        <v>424</v>
      </c>
      <c r="F918" s="13" t="s">
        <v>772</v>
      </c>
      <c r="G918" s="13" t="s">
        <v>975</v>
      </c>
    </row>
    <row r="919" spans="1:7" x14ac:dyDescent="0.25">
      <c r="A919" s="10">
        <v>2460050766</v>
      </c>
      <c r="B919" s="12" t="s">
        <v>418</v>
      </c>
      <c r="C919" s="12" t="s">
        <v>419</v>
      </c>
      <c r="D919" s="12" t="s">
        <v>420</v>
      </c>
      <c r="E919" s="12" t="s">
        <v>424</v>
      </c>
      <c r="F919" s="12" t="s">
        <v>417</v>
      </c>
      <c r="G919" s="12" t="s">
        <v>974</v>
      </c>
    </row>
    <row r="920" spans="1:7" x14ac:dyDescent="0.25">
      <c r="A920" s="10">
        <v>2460050766</v>
      </c>
      <c r="B920" s="13" t="s">
        <v>418</v>
      </c>
      <c r="C920" s="13" t="s">
        <v>419</v>
      </c>
      <c r="D920" s="13" t="s">
        <v>420</v>
      </c>
      <c r="E920" s="13" t="s">
        <v>424</v>
      </c>
      <c r="F920" s="13" t="s">
        <v>77</v>
      </c>
      <c r="G920" s="14" t="s">
        <v>973</v>
      </c>
    </row>
    <row r="921" spans="1:7" x14ac:dyDescent="0.25">
      <c r="A921" s="10">
        <v>2460050766</v>
      </c>
      <c r="B921" s="12" t="s">
        <v>418</v>
      </c>
      <c r="C921" s="12" t="s">
        <v>419</v>
      </c>
      <c r="D921" s="12" t="s">
        <v>420</v>
      </c>
      <c r="E921" s="12" t="s">
        <v>424</v>
      </c>
      <c r="F921" s="12" t="s">
        <v>619</v>
      </c>
      <c r="G921" s="12" t="s">
        <v>972</v>
      </c>
    </row>
    <row r="922" spans="1:7" x14ac:dyDescent="0.25">
      <c r="A922" s="10">
        <v>2460050766</v>
      </c>
      <c r="B922" s="13" t="s">
        <v>418</v>
      </c>
      <c r="C922" s="13" t="s">
        <v>419</v>
      </c>
      <c r="D922" s="13" t="s">
        <v>420</v>
      </c>
      <c r="E922" s="13" t="s">
        <v>424</v>
      </c>
      <c r="F922" s="13" t="s">
        <v>426</v>
      </c>
      <c r="G922" s="13" t="s">
        <v>427</v>
      </c>
    </row>
    <row r="923" spans="1:7" x14ac:dyDescent="0.25">
      <c r="A923" s="10">
        <v>2460050766</v>
      </c>
      <c r="B923" s="13" t="s">
        <v>418</v>
      </c>
      <c r="C923" s="13" t="s">
        <v>419</v>
      </c>
      <c r="D923" s="13" t="s">
        <v>420</v>
      </c>
      <c r="E923" s="13" t="s">
        <v>424</v>
      </c>
      <c r="F923" s="13" t="s">
        <v>22</v>
      </c>
      <c r="G923" s="13" t="s">
        <v>971</v>
      </c>
    </row>
    <row r="924" spans="1:7" x14ac:dyDescent="0.25">
      <c r="A924" s="10">
        <v>2460050766</v>
      </c>
      <c r="B924" s="12" t="s">
        <v>418</v>
      </c>
      <c r="C924" s="12" t="s">
        <v>419</v>
      </c>
      <c r="D924" s="12" t="s">
        <v>420</v>
      </c>
      <c r="E924" s="12" t="s">
        <v>424</v>
      </c>
      <c r="F924" s="12" t="s">
        <v>23</v>
      </c>
      <c r="G924" s="12" t="s">
        <v>970</v>
      </c>
    </row>
    <row r="925" spans="1:7" x14ac:dyDescent="0.25">
      <c r="A925" s="10">
        <v>2460050766</v>
      </c>
      <c r="B925" s="13" t="s">
        <v>418</v>
      </c>
      <c r="C925" s="13" t="s">
        <v>419</v>
      </c>
      <c r="D925" s="13" t="s">
        <v>420</v>
      </c>
      <c r="E925" s="13" t="s">
        <v>424</v>
      </c>
      <c r="F925" s="13" t="s">
        <v>968</v>
      </c>
      <c r="G925" s="13" t="s">
        <v>969</v>
      </c>
    </row>
    <row r="926" spans="1:7" x14ac:dyDescent="0.25">
      <c r="A926" s="10">
        <v>2460050766</v>
      </c>
      <c r="B926" s="12" t="s">
        <v>418</v>
      </c>
      <c r="C926" s="12" t="s">
        <v>419</v>
      </c>
      <c r="D926" s="12" t="s">
        <v>420</v>
      </c>
      <c r="E926" s="12" t="s">
        <v>424</v>
      </c>
      <c r="F926" s="12" t="s">
        <v>81</v>
      </c>
      <c r="G926" s="12" t="s">
        <v>967</v>
      </c>
    </row>
    <row r="927" spans="1:7" x14ac:dyDescent="0.25">
      <c r="A927" s="10">
        <v>2460050766</v>
      </c>
      <c r="B927" s="13" t="s">
        <v>418</v>
      </c>
      <c r="C927" s="13" t="s">
        <v>419</v>
      </c>
      <c r="D927" s="13" t="s">
        <v>420</v>
      </c>
      <c r="E927" s="13" t="s">
        <v>424</v>
      </c>
      <c r="F927" s="13" t="s">
        <v>676</v>
      </c>
      <c r="G927" s="13" t="s">
        <v>966</v>
      </c>
    </row>
    <row r="928" spans="1:7" x14ac:dyDescent="0.25">
      <c r="A928" s="10">
        <v>2460050766</v>
      </c>
      <c r="B928" s="12" t="s">
        <v>418</v>
      </c>
      <c r="C928" s="12" t="s">
        <v>419</v>
      </c>
      <c r="D928" s="12" t="s">
        <v>420</v>
      </c>
      <c r="E928" s="12" t="s">
        <v>424</v>
      </c>
      <c r="F928" s="12" t="s">
        <v>777</v>
      </c>
      <c r="G928" s="12" t="s">
        <v>964</v>
      </c>
    </row>
    <row r="929" spans="1:7" x14ac:dyDescent="0.25">
      <c r="A929" s="10">
        <v>2460050766</v>
      </c>
      <c r="B929" s="12" t="s">
        <v>418</v>
      </c>
      <c r="C929" s="12" t="s">
        <v>419</v>
      </c>
      <c r="D929" s="12" t="s">
        <v>420</v>
      </c>
      <c r="E929" s="12" t="s">
        <v>424</v>
      </c>
      <c r="F929" s="12" t="s">
        <v>960</v>
      </c>
      <c r="G929" s="12" t="s">
        <v>961</v>
      </c>
    </row>
    <row r="930" spans="1:7" x14ac:dyDescent="0.25">
      <c r="A930" s="10">
        <v>2460050766</v>
      </c>
      <c r="B930" s="13" t="s">
        <v>418</v>
      </c>
      <c r="C930" s="13" t="s">
        <v>419</v>
      </c>
      <c r="D930" s="13" t="s">
        <v>420</v>
      </c>
      <c r="E930" s="13" t="s">
        <v>424</v>
      </c>
      <c r="F930" s="13" t="s">
        <v>962</v>
      </c>
      <c r="G930" s="13" t="s">
        <v>963</v>
      </c>
    </row>
    <row r="931" spans="1:7" x14ac:dyDescent="0.25">
      <c r="A931" s="10">
        <v>2460050766</v>
      </c>
      <c r="B931" s="13" t="s">
        <v>418</v>
      </c>
      <c r="C931" s="13" t="s">
        <v>419</v>
      </c>
      <c r="D931" s="13" t="s">
        <v>420</v>
      </c>
      <c r="E931" s="13" t="s">
        <v>424</v>
      </c>
      <c r="F931" s="13" t="s">
        <v>958</v>
      </c>
      <c r="G931" s="13" t="s">
        <v>959</v>
      </c>
    </row>
    <row r="932" spans="1:7" x14ac:dyDescent="0.25">
      <c r="A932" s="10">
        <v>2460050766</v>
      </c>
      <c r="B932" s="12" t="s">
        <v>418</v>
      </c>
      <c r="C932" s="12" t="s">
        <v>419</v>
      </c>
      <c r="D932" s="12" t="s">
        <v>420</v>
      </c>
      <c r="E932" s="12" t="s">
        <v>424</v>
      </c>
      <c r="F932" s="12" t="s">
        <v>287</v>
      </c>
      <c r="G932" s="12" t="s">
        <v>979</v>
      </c>
    </row>
    <row r="933" spans="1:7" x14ac:dyDescent="0.25">
      <c r="A933" s="10">
        <v>2460050766</v>
      </c>
      <c r="B933" s="13" t="s">
        <v>418</v>
      </c>
      <c r="C933" s="13" t="s">
        <v>419</v>
      </c>
      <c r="D933" s="13" t="s">
        <v>420</v>
      </c>
      <c r="E933" s="13" t="s">
        <v>424</v>
      </c>
      <c r="F933" s="13" t="s">
        <v>977</v>
      </c>
      <c r="G933" s="13" t="s">
        <v>978</v>
      </c>
    </row>
    <row r="934" spans="1:7" x14ac:dyDescent="0.25">
      <c r="A934" s="10">
        <v>2460050766</v>
      </c>
      <c r="B934" s="12" t="s">
        <v>418</v>
      </c>
      <c r="C934" s="12" t="s">
        <v>419</v>
      </c>
      <c r="D934" s="12" t="s">
        <v>420</v>
      </c>
      <c r="E934" s="12" t="s">
        <v>431</v>
      </c>
      <c r="F934" s="12" t="s">
        <v>19</v>
      </c>
      <c r="G934" s="12" t="s">
        <v>957</v>
      </c>
    </row>
    <row r="935" spans="1:7" x14ac:dyDescent="0.25">
      <c r="A935" s="10">
        <v>2460050766</v>
      </c>
      <c r="B935" s="13" t="s">
        <v>418</v>
      </c>
      <c r="C935" s="13" t="s">
        <v>419</v>
      </c>
      <c r="D935" s="13" t="s">
        <v>420</v>
      </c>
      <c r="E935" s="13" t="s">
        <v>431</v>
      </c>
      <c r="F935" s="13" t="s">
        <v>57</v>
      </c>
      <c r="G935" s="13" t="s">
        <v>956</v>
      </c>
    </row>
    <row r="936" spans="1:7" ht="26.25" x14ac:dyDescent="0.25">
      <c r="A936" s="10">
        <v>2460064470</v>
      </c>
      <c r="B936" s="12" t="s">
        <v>14</v>
      </c>
      <c r="C936" s="12" t="s">
        <v>15</v>
      </c>
      <c r="D936" s="12" t="s">
        <v>14</v>
      </c>
      <c r="E936" s="12" t="s">
        <v>2522</v>
      </c>
      <c r="F936" s="12" t="s">
        <v>2524</v>
      </c>
      <c r="G936" s="12" t="s">
        <v>2525</v>
      </c>
    </row>
    <row r="937" spans="1:7" x14ac:dyDescent="0.25">
      <c r="A937" s="10">
        <v>2460067135</v>
      </c>
      <c r="B937" s="13" t="s">
        <v>14</v>
      </c>
      <c r="C937" s="13" t="s">
        <v>15</v>
      </c>
      <c r="D937" s="13" t="s">
        <v>14</v>
      </c>
      <c r="E937" s="13" t="s">
        <v>156</v>
      </c>
      <c r="F937" s="13" t="s">
        <v>2499</v>
      </c>
      <c r="G937" s="13" t="s">
        <v>2500</v>
      </c>
    </row>
    <row r="938" spans="1:7" ht="26.25" x14ac:dyDescent="0.25">
      <c r="A938" s="10">
        <v>2460093008</v>
      </c>
      <c r="B938" s="13" t="s">
        <v>14</v>
      </c>
      <c r="C938" s="13" t="s">
        <v>15</v>
      </c>
      <c r="D938" s="13" t="s">
        <v>14</v>
      </c>
      <c r="E938" s="13" t="s">
        <v>24</v>
      </c>
      <c r="F938" s="13" t="s">
        <v>25</v>
      </c>
      <c r="G938" s="13" t="s">
        <v>26</v>
      </c>
    </row>
    <row r="939" spans="1:7" x14ac:dyDescent="0.25">
      <c r="A939" s="10">
        <v>2460096344</v>
      </c>
      <c r="B939" s="13" t="s">
        <v>14</v>
      </c>
      <c r="C939" s="13" t="s">
        <v>15</v>
      </c>
      <c r="D939" s="13" t="s">
        <v>14</v>
      </c>
      <c r="E939" s="13" t="s">
        <v>261</v>
      </c>
      <c r="F939" s="13" t="s">
        <v>119</v>
      </c>
      <c r="G939" s="13" t="s">
        <v>2516</v>
      </c>
    </row>
    <row r="940" spans="1:7" x14ac:dyDescent="0.25">
      <c r="A940" s="10">
        <v>2460096760</v>
      </c>
      <c r="B940" s="12" t="s">
        <v>14</v>
      </c>
      <c r="C940" s="12" t="s">
        <v>15</v>
      </c>
      <c r="D940" s="12" t="s">
        <v>14</v>
      </c>
      <c r="E940" s="12" t="s">
        <v>924</v>
      </c>
      <c r="F940" s="12" t="s">
        <v>449</v>
      </c>
      <c r="G940" s="12" t="s">
        <v>925</v>
      </c>
    </row>
    <row r="941" spans="1:7" x14ac:dyDescent="0.25">
      <c r="A941" s="10">
        <v>2460096760</v>
      </c>
      <c r="B941" s="13" t="s">
        <v>14</v>
      </c>
      <c r="C941" s="13" t="s">
        <v>15</v>
      </c>
      <c r="D941" s="13" t="s">
        <v>14</v>
      </c>
      <c r="E941" s="13" t="s">
        <v>924</v>
      </c>
      <c r="F941" s="13" t="s">
        <v>1811</v>
      </c>
      <c r="G941" s="13" t="s">
        <v>1812</v>
      </c>
    </row>
    <row r="942" spans="1:7" x14ac:dyDescent="0.25">
      <c r="A942" s="10">
        <v>2460096760</v>
      </c>
      <c r="B942" s="13" t="s">
        <v>14</v>
      </c>
      <c r="C942" s="13" t="s">
        <v>15</v>
      </c>
      <c r="D942" s="13" t="s">
        <v>14</v>
      </c>
      <c r="E942" s="13" t="s">
        <v>269</v>
      </c>
      <c r="F942" s="13" t="s">
        <v>125</v>
      </c>
      <c r="G942" s="13" t="s">
        <v>926</v>
      </c>
    </row>
    <row r="943" spans="1:7" x14ac:dyDescent="0.25">
      <c r="A943" s="10">
        <v>2460098380</v>
      </c>
      <c r="B943" s="13" t="s">
        <v>14</v>
      </c>
      <c r="C943" s="13" t="s">
        <v>15</v>
      </c>
      <c r="D943" s="13" t="s">
        <v>14</v>
      </c>
      <c r="E943" s="13" t="s">
        <v>276</v>
      </c>
      <c r="F943" s="13" t="s">
        <v>495</v>
      </c>
      <c r="G943" s="13" t="s">
        <v>496</v>
      </c>
    </row>
    <row r="944" spans="1:7" ht="26.25" x14ac:dyDescent="0.25">
      <c r="A944" s="10">
        <v>2461015267</v>
      </c>
      <c r="B944" s="12" t="s">
        <v>14</v>
      </c>
      <c r="C944" s="12" t="s">
        <v>15</v>
      </c>
      <c r="D944" s="12" t="s">
        <v>14</v>
      </c>
      <c r="E944" s="12" t="s">
        <v>2323</v>
      </c>
      <c r="F944" s="12" t="s">
        <v>2439</v>
      </c>
      <c r="G944" s="12" t="s">
        <v>2440</v>
      </c>
    </row>
    <row r="945" spans="1:7" x14ac:dyDescent="0.25">
      <c r="A945" s="10">
        <v>2461029767</v>
      </c>
      <c r="B945" s="13" t="s">
        <v>14</v>
      </c>
      <c r="C945" s="13" t="s">
        <v>15</v>
      </c>
      <c r="D945" s="13" t="s">
        <v>14</v>
      </c>
      <c r="E945" s="13" t="s">
        <v>217</v>
      </c>
      <c r="F945" s="13" t="s">
        <v>2543</v>
      </c>
      <c r="G945" s="13" t="s">
        <v>2544</v>
      </c>
    </row>
    <row r="946" spans="1:7" x14ac:dyDescent="0.25">
      <c r="A946" s="10">
        <v>2461032520</v>
      </c>
      <c r="B946" s="12" t="s">
        <v>14</v>
      </c>
      <c r="C946" s="12" t="s">
        <v>15</v>
      </c>
      <c r="D946" s="12" t="s">
        <v>14</v>
      </c>
      <c r="E946" s="12" t="s">
        <v>923</v>
      </c>
      <c r="F946" s="12" t="s">
        <v>2464</v>
      </c>
      <c r="G946" s="12" t="s">
        <v>2465</v>
      </c>
    </row>
    <row r="947" spans="1:7" x14ac:dyDescent="0.25">
      <c r="A947" s="10">
        <v>2461032720</v>
      </c>
      <c r="B947" s="13" t="s">
        <v>14</v>
      </c>
      <c r="C947" s="13" t="s">
        <v>15</v>
      </c>
      <c r="D947" s="13" t="s">
        <v>14</v>
      </c>
      <c r="E947" s="13" t="s">
        <v>217</v>
      </c>
      <c r="F947" s="13" t="s">
        <v>2545</v>
      </c>
      <c r="G947" s="13" t="s">
        <v>2546</v>
      </c>
    </row>
    <row r="948" spans="1:7" ht="26.25" x14ac:dyDescent="0.25">
      <c r="A948" s="10">
        <v>2461036348</v>
      </c>
      <c r="B948" s="12" t="s">
        <v>14</v>
      </c>
      <c r="C948" s="12" t="s">
        <v>15</v>
      </c>
      <c r="D948" s="12" t="s">
        <v>14</v>
      </c>
      <c r="E948" s="12" t="s">
        <v>2026</v>
      </c>
      <c r="F948" s="12" t="s">
        <v>117</v>
      </c>
      <c r="G948" s="12" t="s">
        <v>2027</v>
      </c>
    </row>
    <row r="949" spans="1:7" x14ac:dyDescent="0.25">
      <c r="A949" s="10">
        <v>2461036348</v>
      </c>
      <c r="B949" s="13" t="s">
        <v>14</v>
      </c>
      <c r="C949" s="13" t="s">
        <v>15</v>
      </c>
      <c r="D949" s="13" t="s">
        <v>14</v>
      </c>
      <c r="E949" s="13" t="s">
        <v>1790</v>
      </c>
      <c r="F949" s="13" t="s">
        <v>120</v>
      </c>
      <c r="G949" s="13" t="s">
        <v>1791</v>
      </c>
    </row>
    <row r="950" spans="1:7" x14ac:dyDescent="0.25">
      <c r="A950" s="10">
        <v>2461036348</v>
      </c>
      <c r="B950" s="12" t="s">
        <v>14</v>
      </c>
      <c r="C950" s="12" t="s">
        <v>15</v>
      </c>
      <c r="D950" s="12" t="s">
        <v>14</v>
      </c>
      <c r="E950" s="12" t="s">
        <v>918</v>
      </c>
      <c r="F950" s="12" t="s">
        <v>96</v>
      </c>
      <c r="G950" s="12" t="s">
        <v>1763</v>
      </c>
    </row>
    <row r="951" spans="1:7" x14ac:dyDescent="0.25">
      <c r="A951" s="10">
        <v>2461036355</v>
      </c>
      <c r="B951" s="13" t="s">
        <v>14</v>
      </c>
      <c r="C951" s="13" t="s">
        <v>15</v>
      </c>
      <c r="D951" s="13" t="s">
        <v>14</v>
      </c>
      <c r="E951" s="13" t="s">
        <v>2021</v>
      </c>
      <c r="F951" s="13" t="s">
        <v>135</v>
      </c>
      <c r="G951" s="13" t="s">
        <v>2023</v>
      </c>
    </row>
    <row r="952" spans="1:7" x14ac:dyDescent="0.25">
      <c r="A952" s="10">
        <v>2461036355</v>
      </c>
      <c r="B952" s="12" t="s">
        <v>14</v>
      </c>
      <c r="C952" s="12" t="s">
        <v>15</v>
      </c>
      <c r="D952" s="12" t="s">
        <v>14</v>
      </c>
      <c r="E952" s="12" t="s">
        <v>2021</v>
      </c>
      <c r="F952" s="12" t="s">
        <v>134</v>
      </c>
      <c r="G952" s="12" t="s">
        <v>2022</v>
      </c>
    </row>
    <row r="953" spans="1:7" x14ac:dyDescent="0.25">
      <c r="A953" s="10">
        <v>2461036355</v>
      </c>
      <c r="B953" s="12" t="s">
        <v>14</v>
      </c>
      <c r="C953" s="12" t="s">
        <v>15</v>
      </c>
      <c r="D953" s="12" t="s">
        <v>14</v>
      </c>
      <c r="E953" s="12" t="s">
        <v>1967</v>
      </c>
      <c r="F953" s="12" t="s">
        <v>19</v>
      </c>
      <c r="G953" s="12" t="s">
        <v>1983</v>
      </c>
    </row>
    <row r="954" spans="1:7" x14ac:dyDescent="0.25">
      <c r="A954" s="10">
        <v>2461036355</v>
      </c>
      <c r="B954" s="12" t="s">
        <v>14</v>
      </c>
      <c r="C954" s="12" t="s">
        <v>15</v>
      </c>
      <c r="D954" s="12" t="s">
        <v>14</v>
      </c>
      <c r="E954" s="12" t="s">
        <v>1967</v>
      </c>
      <c r="F954" s="12" t="s">
        <v>89</v>
      </c>
      <c r="G954" s="12" t="s">
        <v>1975</v>
      </c>
    </row>
    <row r="955" spans="1:7" x14ac:dyDescent="0.25">
      <c r="A955" s="10">
        <v>2461036355</v>
      </c>
      <c r="B955" s="13" t="s">
        <v>14</v>
      </c>
      <c r="C955" s="13" t="s">
        <v>15</v>
      </c>
      <c r="D955" s="13" t="s">
        <v>14</v>
      </c>
      <c r="E955" s="13" t="s">
        <v>1967</v>
      </c>
      <c r="F955" s="13" t="s">
        <v>667</v>
      </c>
      <c r="G955" s="13" t="s">
        <v>1974</v>
      </c>
    </row>
    <row r="956" spans="1:7" x14ac:dyDescent="0.25">
      <c r="A956" s="10">
        <v>2461036355</v>
      </c>
      <c r="B956" s="13" t="s">
        <v>14</v>
      </c>
      <c r="C956" s="13" t="s">
        <v>15</v>
      </c>
      <c r="D956" s="13" t="s">
        <v>14</v>
      </c>
      <c r="E956" s="13" t="s">
        <v>1967</v>
      </c>
      <c r="F956" s="13" t="s">
        <v>97</v>
      </c>
      <c r="G956" s="13" t="s">
        <v>1971</v>
      </c>
    </row>
    <row r="957" spans="1:7" x14ac:dyDescent="0.25">
      <c r="A957" s="10">
        <v>2461036355</v>
      </c>
      <c r="B957" s="12" t="s">
        <v>14</v>
      </c>
      <c r="C957" s="12" t="s">
        <v>15</v>
      </c>
      <c r="D957" s="12" t="s">
        <v>14</v>
      </c>
      <c r="E957" s="12" t="s">
        <v>1967</v>
      </c>
      <c r="F957" s="12" t="s">
        <v>475</v>
      </c>
      <c r="G957" s="12" t="s">
        <v>1970</v>
      </c>
    </row>
    <row r="958" spans="1:7" x14ac:dyDescent="0.25">
      <c r="A958" s="10">
        <v>2461036355</v>
      </c>
      <c r="B958" s="12" t="s">
        <v>14</v>
      </c>
      <c r="C958" s="12" t="s">
        <v>15</v>
      </c>
      <c r="D958" s="12" t="s">
        <v>14</v>
      </c>
      <c r="E958" s="12" t="s">
        <v>1967</v>
      </c>
      <c r="F958" s="12" t="s">
        <v>117</v>
      </c>
      <c r="G958" s="12" t="s">
        <v>1968</v>
      </c>
    </row>
    <row r="959" spans="1:7" x14ac:dyDescent="0.25">
      <c r="A959" s="10">
        <v>2461036355</v>
      </c>
      <c r="B959" s="12" t="s">
        <v>14</v>
      </c>
      <c r="C959" s="12" t="s">
        <v>15</v>
      </c>
      <c r="D959" s="12" t="s">
        <v>14</v>
      </c>
      <c r="E959" s="12" t="s">
        <v>366</v>
      </c>
      <c r="F959" s="12" t="s">
        <v>115</v>
      </c>
      <c r="G959" s="12" t="s">
        <v>906</v>
      </c>
    </row>
    <row r="960" spans="1:7" x14ac:dyDescent="0.25">
      <c r="A960" s="10">
        <v>2461111348</v>
      </c>
      <c r="B960" s="13" t="s">
        <v>14</v>
      </c>
      <c r="C960" s="13" t="s">
        <v>15</v>
      </c>
      <c r="D960" s="13" t="s">
        <v>14</v>
      </c>
      <c r="E960" s="13" t="s">
        <v>922</v>
      </c>
      <c r="F960" s="13" t="s">
        <v>2473</v>
      </c>
      <c r="G960" s="13" t="s">
        <v>2528</v>
      </c>
    </row>
    <row r="961" spans="1:7" ht="26.25" x14ac:dyDescent="0.25">
      <c r="A961" s="10">
        <v>2461115053</v>
      </c>
      <c r="B961" s="12" t="s">
        <v>14</v>
      </c>
      <c r="C961" s="12" t="s">
        <v>15</v>
      </c>
      <c r="D961" s="12" t="s">
        <v>14</v>
      </c>
      <c r="E961" s="12" t="s">
        <v>53</v>
      </c>
      <c r="F961" s="12" t="s">
        <v>919</v>
      </c>
      <c r="G961" s="12" t="s">
        <v>2481</v>
      </c>
    </row>
    <row r="962" spans="1:7" x14ac:dyDescent="0.25">
      <c r="A962" s="10">
        <v>2461118047</v>
      </c>
      <c r="B962" s="13" t="s">
        <v>14</v>
      </c>
      <c r="C962" s="13" t="s">
        <v>15</v>
      </c>
      <c r="D962" s="13" t="s">
        <v>14</v>
      </c>
      <c r="E962" s="13" t="s">
        <v>506</v>
      </c>
      <c r="F962" s="13" t="s">
        <v>35</v>
      </c>
      <c r="G962" s="13" t="s">
        <v>2508</v>
      </c>
    </row>
    <row r="963" spans="1:7" ht="26.25" x14ac:dyDescent="0.25">
      <c r="A963" s="10">
        <v>2461118047</v>
      </c>
      <c r="B963" s="12" t="s">
        <v>14</v>
      </c>
      <c r="C963" s="12" t="s">
        <v>15</v>
      </c>
      <c r="D963" s="12" t="s">
        <v>14</v>
      </c>
      <c r="E963" s="12" t="s">
        <v>506</v>
      </c>
      <c r="F963" s="12" t="s">
        <v>314</v>
      </c>
      <c r="G963" s="12" t="s">
        <v>2509</v>
      </c>
    </row>
    <row r="964" spans="1:7" x14ac:dyDescent="0.25">
      <c r="A964" s="10">
        <v>2461118047</v>
      </c>
      <c r="B964" s="13" t="s">
        <v>14</v>
      </c>
      <c r="C964" s="13" t="s">
        <v>15</v>
      </c>
      <c r="D964" s="13" t="s">
        <v>14</v>
      </c>
      <c r="E964" s="13" t="s">
        <v>533</v>
      </c>
      <c r="F964" s="13" t="s">
        <v>119</v>
      </c>
      <c r="G964" s="13" t="s">
        <v>2519</v>
      </c>
    </row>
    <row r="965" spans="1:7" x14ac:dyDescent="0.25">
      <c r="A965" s="10">
        <v>2461118047</v>
      </c>
      <c r="B965" s="12" t="s">
        <v>14</v>
      </c>
      <c r="C965" s="12" t="s">
        <v>15</v>
      </c>
      <c r="D965" s="12" t="s">
        <v>14</v>
      </c>
      <c r="E965" s="12" t="s">
        <v>533</v>
      </c>
      <c r="F965" s="12" t="s">
        <v>2520</v>
      </c>
      <c r="G965" s="12" t="s">
        <v>2521</v>
      </c>
    </row>
    <row r="966" spans="1:7" x14ac:dyDescent="0.25">
      <c r="A966" s="10">
        <v>2462014178</v>
      </c>
      <c r="B966" s="13" t="s">
        <v>14</v>
      </c>
      <c r="C966" s="13" t="s">
        <v>15</v>
      </c>
      <c r="D966" s="13" t="s">
        <v>14</v>
      </c>
      <c r="E966" s="13" t="s">
        <v>1965</v>
      </c>
      <c r="F966" s="13" t="s">
        <v>376</v>
      </c>
      <c r="G966" s="13" t="s">
        <v>2489</v>
      </c>
    </row>
    <row r="967" spans="1:7" x14ac:dyDescent="0.25">
      <c r="A967" s="10">
        <v>2462023920</v>
      </c>
      <c r="B967" s="12" t="s">
        <v>14</v>
      </c>
      <c r="C967" s="12" t="s">
        <v>15</v>
      </c>
      <c r="D967" s="12" t="s">
        <v>14</v>
      </c>
      <c r="E967" s="12" t="s">
        <v>245</v>
      </c>
      <c r="F967" s="12" t="s">
        <v>687</v>
      </c>
      <c r="G967" s="12" t="s">
        <v>2529</v>
      </c>
    </row>
    <row r="968" spans="1:7" x14ac:dyDescent="0.25">
      <c r="A968" s="10">
        <v>2462037810</v>
      </c>
      <c r="B968" s="13" t="s">
        <v>14</v>
      </c>
      <c r="C968" s="13" t="s">
        <v>15</v>
      </c>
      <c r="D968" s="13" t="s">
        <v>14</v>
      </c>
      <c r="E968" s="13" t="s">
        <v>2020</v>
      </c>
      <c r="F968" s="13" t="s">
        <v>132</v>
      </c>
      <c r="G968" s="13" t="s">
        <v>2441</v>
      </c>
    </row>
    <row r="969" spans="1:7" x14ac:dyDescent="0.25">
      <c r="A969" s="10">
        <v>2462040428</v>
      </c>
      <c r="B969" s="13" t="s">
        <v>14</v>
      </c>
      <c r="C969" s="13" t="s">
        <v>15</v>
      </c>
      <c r="D969" s="13" t="s">
        <v>14</v>
      </c>
      <c r="E969" s="13" t="s">
        <v>1132</v>
      </c>
      <c r="F969" s="13" t="s">
        <v>178</v>
      </c>
      <c r="G969" s="13" t="s">
        <v>1135</v>
      </c>
    </row>
    <row r="970" spans="1:7" x14ac:dyDescent="0.25">
      <c r="A970" s="10">
        <v>2462040428</v>
      </c>
      <c r="B970" s="12" t="s">
        <v>14</v>
      </c>
      <c r="C970" s="12" t="s">
        <v>15</v>
      </c>
      <c r="D970" s="12" t="s">
        <v>14</v>
      </c>
      <c r="E970" s="12" t="s">
        <v>1132</v>
      </c>
      <c r="F970" s="12" t="s">
        <v>16</v>
      </c>
      <c r="G970" s="12" t="s">
        <v>1134</v>
      </c>
    </row>
    <row r="971" spans="1:7" x14ac:dyDescent="0.25">
      <c r="A971" s="10">
        <v>2462040428</v>
      </c>
      <c r="B971" s="12" t="s">
        <v>14</v>
      </c>
      <c r="C971" s="12" t="s">
        <v>15</v>
      </c>
      <c r="D971" s="12" t="s">
        <v>14</v>
      </c>
      <c r="E971" s="12" t="s">
        <v>1132</v>
      </c>
      <c r="F971" s="12" t="s">
        <v>134</v>
      </c>
      <c r="G971" s="12" t="s">
        <v>1133</v>
      </c>
    </row>
    <row r="972" spans="1:7" x14ac:dyDescent="0.25">
      <c r="A972" s="10">
        <v>2462040428</v>
      </c>
      <c r="B972" s="13" t="s">
        <v>14</v>
      </c>
      <c r="C972" s="13" t="s">
        <v>15</v>
      </c>
      <c r="D972" s="13" t="s">
        <v>14</v>
      </c>
      <c r="E972" s="13" t="s">
        <v>1132</v>
      </c>
      <c r="F972" s="13" t="s">
        <v>96</v>
      </c>
      <c r="G972" s="13" t="s">
        <v>1136</v>
      </c>
    </row>
    <row r="973" spans="1:7" x14ac:dyDescent="0.25">
      <c r="A973" s="10">
        <v>2462040428</v>
      </c>
      <c r="B973" s="12" t="s">
        <v>14</v>
      </c>
      <c r="C973" s="12" t="s">
        <v>15</v>
      </c>
      <c r="D973" s="12" t="s">
        <v>14</v>
      </c>
      <c r="E973" s="12" t="s">
        <v>665</v>
      </c>
      <c r="F973" s="12" t="s">
        <v>46</v>
      </c>
      <c r="G973" s="12" t="s">
        <v>2221</v>
      </c>
    </row>
    <row r="974" spans="1:7" x14ac:dyDescent="0.25">
      <c r="A974" s="10">
        <v>2462040428</v>
      </c>
      <c r="B974" s="13" t="s">
        <v>14</v>
      </c>
      <c r="C974" s="13" t="s">
        <v>15</v>
      </c>
      <c r="D974" s="13" t="s">
        <v>14</v>
      </c>
      <c r="E974" s="13" t="s">
        <v>665</v>
      </c>
      <c r="F974" s="13" t="s">
        <v>178</v>
      </c>
      <c r="G974" s="13" t="s">
        <v>2220</v>
      </c>
    </row>
    <row r="975" spans="1:7" x14ac:dyDescent="0.25">
      <c r="A975" s="10">
        <v>2462040428</v>
      </c>
      <c r="B975" s="12" t="s">
        <v>14</v>
      </c>
      <c r="C975" s="12" t="s">
        <v>15</v>
      </c>
      <c r="D975" s="12" t="s">
        <v>14</v>
      </c>
      <c r="E975" s="12" t="s">
        <v>1557</v>
      </c>
      <c r="F975" s="12" t="s">
        <v>179</v>
      </c>
      <c r="G975" s="12" t="s">
        <v>1662</v>
      </c>
    </row>
    <row r="976" spans="1:7" ht="39" x14ac:dyDescent="0.25">
      <c r="A976" s="10">
        <v>2462040428</v>
      </c>
      <c r="B976" s="12" t="s">
        <v>14</v>
      </c>
      <c r="C976" s="12" t="s">
        <v>15</v>
      </c>
      <c r="D976" s="12" t="s">
        <v>14</v>
      </c>
      <c r="E976" s="12" t="s">
        <v>1694</v>
      </c>
      <c r="F976" s="12" t="s">
        <v>80</v>
      </c>
      <c r="G976" s="12" t="s">
        <v>1695</v>
      </c>
    </row>
    <row r="977" spans="1:7" x14ac:dyDescent="0.25">
      <c r="A977" s="10">
        <v>2462040428</v>
      </c>
      <c r="B977" s="12" t="s">
        <v>14</v>
      </c>
      <c r="C977" s="12" t="s">
        <v>15</v>
      </c>
      <c r="D977" s="12" t="s">
        <v>14</v>
      </c>
      <c r="E977" s="12" t="s">
        <v>156</v>
      </c>
      <c r="F977" s="12" t="s">
        <v>157</v>
      </c>
      <c r="G977" s="12" t="s">
        <v>158</v>
      </c>
    </row>
    <row r="978" spans="1:7" ht="26.25" x14ac:dyDescent="0.25">
      <c r="A978" s="10">
        <v>2462040428</v>
      </c>
      <c r="B978" s="12" t="s">
        <v>14</v>
      </c>
      <c r="C978" s="12" t="s">
        <v>15</v>
      </c>
      <c r="D978" s="12" t="s">
        <v>14</v>
      </c>
      <c r="E978" s="12" t="s">
        <v>1813</v>
      </c>
      <c r="F978" s="12" t="s">
        <v>65</v>
      </c>
      <c r="G978" s="12" t="s">
        <v>1904</v>
      </c>
    </row>
    <row r="979" spans="1:7" x14ac:dyDescent="0.25">
      <c r="A979" s="10">
        <v>2462040428</v>
      </c>
      <c r="B979" s="13" t="s">
        <v>14</v>
      </c>
      <c r="C979" s="13" t="s">
        <v>15</v>
      </c>
      <c r="D979" s="13" t="s">
        <v>14</v>
      </c>
      <c r="E979" s="13" t="s">
        <v>1721</v>
      </c>
      <c r="F979" s="13" t="s">
        <v>100</v>
      </c>
      <c r="G979" s="13" t="s">
        <v>2222</v>
      </c>
    </row>
    <row r="980" spans="1:7" x14ac:dyDescent="0.25">
      <c r="A980" s="10">
        <v>2462040428</v>
      </c>
      <c r="B980" s="12" t="s">
        <v>14</v>
      </c>
      <c r="C980" s="12" t="s">
        <v>15</v>
      </c>
      <c r="D980" s="12" t="s">
        <v>14</v>
      </c>
      <c r="E980" s="12" t="s">
        <v>1721</v>
      </c>
      <c r="F980" s="12" t="s">
        <v>57</v>
      </c>
      <c r="G980" s="12" t="s">
        <v>1722</v>
      </c>
    </row>
    <row r="981" spans="1:7" x14ac:dyDescent="0.25">
      <c r="A981" s="10">
        <v>2462040428</v>
      </c>
      <c r="B981" s="12" t="s">
        <v>14</v>
      </c>
      <c r="C981" s="12" t="s">
        <v>15</v>
      </c>
      <c r="D981" s="12" t="s">
        <v>14</v>
      </c>
      <c r="E981" s="12" t="s">
        <v>1721</v>
      </c>
      <c r="F981" s="12" t="s">
        <v>132</v>
      </c>
      <c r="G981" s="12" t="s">
        <v>2214</v>
      </c>
    </row>
    <row r="982" spans="1:7" ht="26.25" x14ac:dyDescent="0.25">
      <c r="A982" s="10">
        <v>2462040428</v>
      </c>
      <c r="B982" s="12" t="s">
        <v>14</v>
      </c>
      <c r="C982" s="12" t="s">
        <v>15</v>
      </c>
      <c r="D982" s="12" t="s">
        <v>14</v>
      </c>
      <c r="E982" s="12" t="s">
        <v>1216</v>
      </c>
      <c r="F982" s="12" t="s">
        <v>91</v>
      </c>
      <c r="G982" s="12" t="s">
        <v>1867</v>
      </c>
    </row>
    <row r="983" spans="1:7" x14ac:dyDescent="0.25">
      <c r="A983" s="10">
        <v>2462040428</v>
      </c>
      <c r="B983" s="13" t="s">
        <v>14</v>
      </c>
      <c r="C983" s="13" t="s">
        <v>15</v>
      </c>
      <c r="D983" s="13" t="s">
        <v>14</v>
      </c>
      <c r="E983" s="13" t="s">
        <v>922</v>
      </c>
      <c r="F983" s="13" t="s">
        <v>83</v>
      </c>
      <c r="G983" s="13" t="s">
        <v>1810</v>
      </c>
    </row>
    <row r="984" spans="1:7" x14ac:dyDescent="0.25">
      <c r="A984" s="10">
        <v>2462040428</v>
      </c>
      <c r="B984" s="12" t="s">
        <v>14</v>
      </c>
      <c r="C984" s="12" t="s">
        <v>15</v>
      </c>
      <c r="D984" s="12" t="s">
        <v>14</v>
      </c>
      <c r="E984" s="12" t="s">
        <v>2348</v>
      </c>
      <c r="F984" s="12" t="s">
        <v>98</v>
      </c>
      <c r="G984" s="12" t="s">
        <v>2349</v>
      </c>
    </row>
    <row r="985" spans="1:7" x14ac:dyDescent="0.25">
      <c r="A985" s="10">
        <v>2462040428</v>
      </c>
      <c r="B985" s="13" t="s">
        <v>14</v>
      </c>
      <c r="C985" s="13" t="s">
        <v>15</v>
      </c>
      <c r="D985" s="13" t="s">
        <v>14</v>
      </c>
      <c r="E985" s="13" t="s">
        <v>1361</v>
      </c>
      <c r="F985" s="13" t="s">
        <v>80</v>
      </c>
      <c r="G985" s="13" t="s">
        <v>1362</v>
      </c>
    </row>
    <row r="986" spans="1:7" ht="26.25" x14ac:dyDescent="0.25">
      <c r="A986" s="10">
        <v>2462042432</v>
      </c>
      <c r="B986" s="12" t="s">
        <v>14</v>
      </c>
      <c r="C986" s="12" t="s">
        <v>15</v>
      </c>
      <c r="D986" s="12" t="s">
        <v>14</v>
      </c>
      <c r="E986" s="12" t="s">
        <v>1270</v>
      </c>
      <c r="F986" s="12" t="s">
        <v>563</v>
      </c>
      <c r="G986" s="12" t="s">
        <v>2223</v>
      </c>
    </row>
    <row r="987" spans="1:7" ht="26.25" x14ac:dyDescent="0.25">
      <c r="A987" s="10">
        <v>2462042432</v>
      </c>
      <c r="B987" s="12" t="s">
        <v>14</v>
      </c>
      <c r="C987" s="12" t="s">
        <v>15</v>
      </c>
      <c r="D987" s="12" t="s">
        <v>14</v>
      </c>
      <c r="E987" s="12" t="s">
        <v>1270</v>
      </c>
      <c r="F987" s="12" t="s">
        <v>615</v>
      </c>
      <c r="G987" s="12" t="s">
        <v>2086</v>
      </c>
    </row>
    <row r="988" spans="1:7" ht="26.25" x14ac:dyDescent="0.25">
      <c r="A988" s="10">
        <v>2462042432</v>
      </c>
      <c r="B988" s="13" t="s">
        <v>14</v>
      </c>
      <c r="C988" s="13" t="s">
        <v>15</v>
      </c>
      <c r="D988" s="13" t="s">
        <v>14</v>
      </c>
      <c r="E988" s="13" t="s">
        <v>1270</v>
      </c>
      <c r="F988" s="13" t="s">
        <v>382</v>
      </c>
      <c r="G988" s="13" t="s">
        <v>1272</v>
      </c>
    </row>
    <row r="989" spans="1:7" ht="26.25" x14ac:dyDescent="0.25">
      <c r="A989" s="10">
        <v>2462042432</v>
      </c>
      <c r="B989" s="12" t="s">
        <v>14</v>
      </c>
      <c r="C989" s="12" t="s">
        <v>15</v>
      </c>
      <c r="D989" s="12" t="s">
        <v>14</v>
      </c>
      <c r="E989" s="12" t="s">
        <v>1270</v>
      </c>
      <c r="F989" s="12" t="s">
        <v>669</v>
      </c>
      <c r="G989" s="12" t="s">
        <v>1271</v>
      </c>
    </row>
    <row r="990" spans="1:7" ht="26.25" x14ac:dyDescent="0.25">
      <c r="A990" s="10">
        <v>2462042432</v>
      </c>
      <c r="B990" s="13" t="s">
        <v>14</v>
      </c>
      <c r="C990" s="13" t="s">
        <v>15</v>
      </c>
      <c r="D990" s="13" t="s">
        <v>14</v>
      </c>
      <c r="E990" s="13" t="s">
        <v>1270</v>
      </c>
      <c r="F990" s="13" t="s">
        <v>547</v>
      </c>
      <c r="G990" s="13" t="s">
        <v>1338</v>
      </c>
    </row>
    <row r="991" spans="1:7" ht="26.25" x14ac:dyDescent="0.25">
      <c r="A991" s="10">
        <v>2462042432</v>
      </c>
      <c r="B991" s="13" t="s">
        <v>14</v>
      </c>
      <c r="C991" s="13" t="s">
        <v>15</v>
      </c>
      <c r="D991" s="13" t="s">
        <v>14</v>
      </c>
      <c r="E991" s="13" t="s">
        <v>1270</v>
      </c>
      <c r="F991" s="13" t="s">
        <v>877</v>
      </c>
      <c r="G991" s="13" t="s">
        <v>1331</v>
      </c>
    </row>
    <row r="992" spans="1:7" ht="26.25" x14ac:dyDescent="0.25">
      <c r="A992" s="10">
        <v>2462042432</v>
      </c>
      <c r="B992" s="13" t="s">
        <v>14</v>
      </c>
      <c r="C992" s="13" t="s">
        <v>15</v>
      </c>
      <c r="D992" s="13" t="s">
        <v>14</v>
      </c>
      <c r="E992" s="13" t="s">
        <v>1270</v>
      </c>
      <c r="F992" s="13" t="s">
        <v>480</v>
      </c>
      <c r="G992" s="13" t="s">
        <v>1330</v>
      </c>
    </row>
    <row r="993" spans="1:7" x14ac:dyDescent="0.25">
      <c r="A993" s="10">
        <v>2462042432</v>
      </c>
      <c r="B993" s="12" t="s">
        <v>14</v>
      </c>
      <c r="C993" s="12" t="s">
        <v>15</v>
      </c>
      <c r="D993" s="12" t="s">
        <v>14</v>
      </c>
      <c r="E993" s="12" t="s">
        <v>1557</v>
      </c>
      <c r="F993" s="12" t="s">
        <v>134</v>
      </c>
      <c r="G993" s="12" t="s">
        <v>1661</v>
      </c>
    </row>
    <row r="994" spans="1:7" x14ac:dyDescent="0.25">
      <c r="A994" s="10">
        <v>2462042432</v>
      </c>
      <c r="B994" s="13" t="s">
        <v>14</v>
      </c>
      <c r="C994" s="13" t="s">
        <v>15</v>
      </c>
      <c r="D994" s="13" t="s">
        <v>14</v>
      </c>
      <c r="E994" s="13" t="s">
        <v>1557</v>
      </c>
      <c r="F994" s="13" t="s">
        <v>159</v>
      </c>
      <c r="G994" s="14" t="s">
        <v>2224</v>
      </c>
    </row>
    <row r="995" spans="1:7" x14ac:dyDescent="0.25">
      <c r="A995" s="10">
        <v>2462042432</v>
      </c>
      <c r="B995" s="12" t="s">
        <v>14</v>
      </c>
      <c r="C995" s="12" t="s">
        <v>15</v>
      </c>
      <c r="D995" s="12" t="s">
        <v>14</v>
      </c>
      <c r="E995" s="12" t="s">
        <v>1557</v>
      </c>
      <c r="F995" s="12" t="s">
        <v>632</v>
      </c>
      <c r="G995" s="12" t="s">
        <v>1657</v>
      </c>
    </row>
    <row r="996" spans="1:7" x14ac:dyDescent="0.25">
      <c r="A996" s="10">
        <v>2462042432</v>
      </c>
      <c r="B996" s="13" t="s">
        <v>14</v>
      </c>
      <c r="C996" s="13" t="s">
        <v>15</v>
      </c>
      <c r="D996" s="13" t="s">
        <v>14</v>
      </c>
      <c r="E996" s="13" t="s">
        <v>506</v>
      </c>
      <c r="F996" s="13" t="s">
        <v>1313</v>
      </c>
      <c r="G996" s="13" t="s">
        <v>1314</v>
      </c>
    </row>
    <row r="997" spans="1:7" x14ac:dyDescent="0.25">
      <c r="A997" s="10">
        <v>2462042432</v>
      </c>
      <c r="B997" s="12" t="s">
        <v>14</v>
      </c>
      <c r="C997" s="12" t="s">
        <v>15</v>
      </c>
      <c r="D997" s="12" t="s">
        <v>14</v>
      </c>
      <c r="E997" s="12" t="s">
        <v>506</v>
      </c>
      <c r="F997" s="12" t="s">
        <v>39</v>
      </c>
      <c r="G997" s="12" t="s">
        <v>2338</v>
      </c>
    </row>
    <row r="998" spans="1:7" x14ac:dyDescent="0.25">
      <c r="A998" s="10">
        <v>2462042432</v>
      </c>
      <c r="B998" s="12" t="s">
        <v>14</v>
      </c>
      <c r="C998" s="12" t="s">
        <v>15</v>
      </c>
      <c r="D998" s="12" t="s">
        <v>14</v>
      </c>
      <c r="E998" s="12" t="s">
        <v>1246</v>
      </c>
      <c r="F998" s="12" t="s">
        <v>138</v>
      </c>
      <c r="G998" s="12" t="s">
        <v>1253</v>
      </c>
    </row>
    <row r="999" spans="1:7" ht="26.25" x14ac:dyDescent="0.25">
      <c r="A999" s="10">
        <v>2462042432</v>
      </c>
      <c r="B999" s="12" t="s">
        <v>14</v>
      </c>
      <c r="C999" s="12" t="s">
        <v>15</v>
      </c>
      <c r="D999" s="12" t="s">
        <v>14</v>
      </c>
      <c r="E999" s="12" t="s">
        <v>1246</v>
      </c>
      <c r="F999" s="12" t="s">
        <v>330</v>
      </c>
      <c r="G999" s="12" t="s">
        <v>1252</v>
      </c>
    </row>
    <row r="1000" spans="1:7" x14ac:dyDescent="0.25">
      <c r="A1000" s="10">
        <v>2462042432</v>
      </c>
      <c r="B1000" s="13" t="s">
        <v>14</v>
      </c>
      <c r="C1000" s="13" t="s">
        <v>15</v>
      </c>
      <c r="D1000" s="13" t="s">
        <v>14</v>
      </c>
      <c r="E1000" s="13" t="s">
        <v>1246</v>
      </c>
      <c r="F1000" s="13" t="s">
        <v>44</v>
      </c>
      <c r="G1000" s="13" t="s">
        <v>1251</v>
      </c>
    </row>
    <row r="1001" spans="1:7" x14ac:dyDescent="0.25">
      <c r="A1001" s="10">
        <v>2462042432</v>
      </c>
      <c r="B1001" s="13" t="s">
        <v>14</v>
      </c>
      <c r="C1001" s="13" t="s">
        <v>15</v>
      </c>
      <c r="D1001" s="13" t="s">
        <v>14</v>
      </c>
      <c r="E1001" s="13" t="s">
        <v>1246</v>
      </c>
      <c r="F1001" s="13" t="s">
        <v>29</v>
      </c>
      <c r="G1001" s="13" t="s">
        <v>1352</v>
      </c>
    </row>
    <row r="1002" spans="1:7" x14ac:dyDescent="0.25">
      <c r="A1002" s="10">
        <v>2462042432</v>
      </c>
      <c r="B1002" s="12" t="s">
        <v>14</v>
      </c>
      <c r="C1002" s="12" t="s">
        <v>15</v>
      </c>
      <c r="D1002" s="12" t="s">
        <v>14</v>
      </c>
      <c r="E1002" s="12" t="s">
        <v>1260</v>
      </c>
      <c r="F1002" s="12" t="s">
        <v>97</v>
      </c>
      <c r="G1002" s="12" t="s">
        <v>1353</v>
      </c>
    </row>
    <row r="1003" spans="1:7" x14ac:dyDescent="0.25">
      <c r="A1003" s="10">
        <v>2462042432</v>
      </c>
      <c r="B1003" s="12" t="s">
        <v>14</v>
      </c>
      <c r="C1003" s="12" t="s">
        <v>15</v>
      </c>
      <c r="D1003" s="12" t="s">
        <v>14</v>
      </c>
      <c r="E1003" s="12" t="s">
        <v>1260</v>
      </c>
      <c r="F1003" s="12" t="s">
        <v>65</v>
      </c>
      <c r="G1003" s="12" t="s">
        <v>1355</v>
      </c>
    </row>
    <row r="1004" spans="1:7" x14ac:dyDescent="0.25">
      <c r="A1004" s="10">
        <v>2462042432</v>
      </c>
      <c r="B1004" s="12" t="s">
        <v>14</v>
      </c>
      <c r="C1004" s="12" t="s">
        <v>15</v>
      </c>
      <c r="D1004" s="12" t="s">
        <v>14</v>
      </c>
      <c r="E1004" s="12" t="s">
        <v>374</v>
      </c>
      <c r="F1004" s="12" t="s">
        <v>13</v>
      </c>
      <c r="G1004" s="12" t="s">
        <v>1358</v>
      </c>
    </row>
    <row r="1005" spans="1:7" x14ac:dyDescent="0.25">
      <c r="A1005" s="10">
        <v>2462042432</v>
      </c>
      <c r="B1005" s="13" t="s">
        <v>14</v>
      </c>
      <c r="C1005" s="13" t="s">
        <v>15</v>
      </c>
      <c r="D1005" s="13" t="s">
        <v>14</v>
      </c>
      <c r="E1005" s="13" t="s">
        <v>374</v>
      </c>
      <c r="F1005" s="13" t="s">
        <v>94</v>
      </c>
      <c r="G1005" s="13" t="s">
        <v>1357</v>
      </c>
    </row>
    <row r="1006" spans="1:7" x14ac:dyDescent="0.25">
      <c r="A1006" s="10">
        <v>2462042432</v>
      </c>
      <c r="B1006" s="13" t="s">
        <v>14</v>
      </c>
      <c r="C1006" s="13" t="s">
        <v>15</v>
      </c>
      <c r="D1006" s="13" t="s">
        <v>14</v>
      </c>
      <c r="E1006" s="13" t="s">
        <v>374</v>
      </c>
      <c r="F1006" s="13" t="s">
        <v>787</v>
      </c>
      <c r="G1006" s="13" t="s">
        <v>2157</v>
      </c>
    </row>
    <row r="1007" spans="1:7" x14ac:dyDescent="0.25">
      <c r="A1007" s="10">
        <v>2462044172</v>
      </c>
      <c r="B1007" s="13" t="s">
        <v>14</v>
      </c>
      <c r="C1007" s="13" t="s">
        <v>15</v>
      </c>
      <c r="D1007" s="13" t="s">
        <v>14</v>
      </c>
      <c r="E1007" s="13" t="s">
        <v>408</v>
      </c>
      <c r="F1007" s="13" t="s">
        <v>178</v>
      </c>
      <c r="G1007" s="13" t="s">
        <v>1804</v>
      </c>
    </row>
    <row r="1008" spans="1:7" x14ac:dyDescent="0.25">
      <c r="A1008" s="10">
        <v>2462044172</v>
      </c>
      <c r="B1008" s="12" t="s">
        <v>14</v>
      </c>
      <c r="C1008" s="12" t="s">
        <v>15</v>
      </c>
      <c r="D1008" s="12" t="s">
        <v>14</v>
      </c>
      <c r="E1008" s="12" t="s">
        <v>408</v>
      </c>
      <c r="F1008" s="12" t="s">
        <v>103</v>
      </c>
      <c r="G1008" s="12" t="s">
        <v>1803</v>
      </c>
    </row>
    <row r="1009" spans="1:7" x14ac:dyDescent="0.25">
      <c r="A1009" s="10">
        <v>2462044172</v>
      </c>
      <c r="B1009" s="13" t="s">
        <v>14</v>
      </c>
      <c r="C1009" s="13" t="s">
        <v>15</v>
      </c>
      <c r="D1009" s="13" t="s">
        <v>14</v>
      </c>
      <c r="E1009" s="13" t="s">
        <v>1792</v>
      </c>
      <c r="F1009" s="13" t="s">
        <v>277</v>
      </c>
      <c r="G1009" s="13" t="s">
        <v>2353</v>
      </c>
    </row>
    <row r="1010" spans="1:7" x14ac:dyDescent="0.25">
      <c r="A1010" s="10">
        <v>2462044172</v>
      </c>
      <c r="B1010" s="12" t="s">
        <v>14</v>
      </c>
      <c r="C1010" s="12" t="s">
        <v>15</v>
      </c>
      <c r="D1010" s="12" t="s">
        <v>14</v>
      </c>
      <c r="E1010" s="12" t="s">
        <v>1792</v>
      </c>
      <c r="F1010" s="12" t="s">
        <v>65</v>
      </c>
      <c r="G1010" s="12" t="s">
        <v>1793</v>
      </c>
    </row>
    <row r="1011" spans="1:7" x14ac:dyDescent="0.25">
      <c r="A1011" s="10">
        <v>2462044172</v>
      </c>
      <c r="B1011" s="13" t="s">
        <v>14</v>
      </c>
      <c r="C1011" s="13" t="s">
        <v>15</v>
      </c>
      <c r="D1011" s="13" t="s">
        <v>14</v>
      </c>
      <c r="E1011" s="13" t="s">
        <v>431</v>
      </c>
      <c r="F1011" s="13" t="s">
        <v>132</v>
      </c>
      <c r="G1011" s="13" t="s">
        <v>1737</v>
      </c>
    </row>
    <row r="1012" spans="1:7" x14ac:dyDescent="0.25">
      <c r="A1012" s="10">
        <v>2462046500</v>
      </c>
      <c r="B1012" s="12" t="s">
        <v>14</v>
      </c>
      <c r="C1012" s="12" t="s">
        <v>15</v>
      </c>
      <c r="D1012" s="12" t="s">
        <v>14</v>
      </c>
      <c r="E1012" s="12" t="s">
        <v>1794</v>
      </c>
      <c r="F1012" s="12" t="s">
        <v>1650</v>
      </c>
      <c r="G1012" s="12" t="s">
        <v>1797</v>
      </c>
    </row>
    <row r="1013" spans="1:7" x14ac:dyDescent="0.25">
      <c r="A1013" s="10">
        <v>2462046500</v>
      </c>
      <c r="B1013" s="12" t="s">
        <v>14</v>
      </c>
      <c r="C1013" s="12" t="s">
        <v>15</v>
      </c>
      <c r="D1013" s="12" t="s">
        <v>14</v>
      </c>
      <c r="E1013" s="12" t="s">
        <v>1794</v>
      </c>
      <c r="F1013" s="12" t="s">
        <v>1649</v>
      </c>
      <c r="G1013" s="12" t="s">
        <v>1796</v>
      </c>
    </row>
    <row r="1014" spans="1:7" x14ac:dyDescent="0.25">
      <c r="A1014" s="10">
        <v>2462046500</v>
      </c>
      <c r="B1014" s="13" t="s">
        <v>14</v>
      </c>
      <c r="C1014" s="13" t="s">
        <v>15</v>
      </c>
      <c r="D1014" s="13" t="s">
        <v>14</v>
      </c>
      <c r="E1014" s="13" t="s">
        <v>1794</v>
      </c>
      <c r="F1014" s="13" t="s">
        <v>1648</v>
      </c>
      <c r="G1014" s="13" t="s">
        <v>1795</v>
      </c>
    </row>
    <row r="1015" spans="1:7" x14ac:dyDescent="0.25">
      <c r="A1015" s="10">
        <v>2462046500</v>
      </c>
      <c r="B1015" s="13" t="s">
        <v>14</v>
      </c>
      <c r="C1015" s="13" t="s">
        <v>15</v>
      </c>
      <c r="D1015" s="13" t="s">
        <v>14</v>
      </c>
      <c r="E1015" s="13" t="s">
        <v>281</v>
      </c>
      <c r="F1015" s="13" t="s">
        <v>19</v>
      </c>
      <c r="G1015" s="13" t="s">
        <v>1787</v>
      </c>
    </row>
    <row r="1016" spans="1:7" x14ac:dyDescent="0.25">
      <c r="A1016" s="10">
        <v>2462046500</v>
      </c>
      <c r="B1016" s="13" t="s">
        <v>14</v>
      </c>
      <c r="C1016" s="13" t="s">
        <v>15</v>
      </c>
      <c r="D1016" s="13" t="s">
        <v>14</v>
      </c>
      <c r="E1016" s="13" t="s">
        <v>281</v>
      </c>
      <c r="F1016" s="13" t="s">
        <v>103</v>
      </c>
      <c r="G1016" s="13" t="s">
        <v>1780</v>
      </c>
    </row>
    <row r="1017" spans="1:7" x14ac:dyDescent="0.25">
      <c r="A1017" s="10">
        <v>2462046500</v>
      </c>
      <c r="B1017" s="12" t="s">
        <v>14</v>
      </c>
      <c r="C1017" s="12" t="s">
        <v>15</v>
      </c>
      <c r="D1017" s="12" t="s">
        <v>14</v>
      </c>
      <c r="E1017" s="12" t="s">
        <v>1778</v>
      </c>
      <c r="F1017" s="12" t="s">
        <v>20</v>
      </c>
      <c r="G1017" s="12" t="s">
        <v>1779</v>
      </c>
    </row>
    <row r="1018" spans="1:7" x14ac:dyDescent="0.25">
      <c r="A1018" s="10">
        <v>2462046500</v>
      </c>
      <c r="B1018" s="13" t="s">
        <v>14</v>
      </c>
      <c r="C1018" s="13" t="s">
        <v>15</v>
      </c>
      <c r="D1018" s="13" t="s">
        <v>14</v>
      </c>
      <c r="E1018" s="13" t="s">
        <v>212</v>
      </c>
      <c r="F1018" s="13" t="s">
        <v>20</v>
      </c>
      <c r="G1018" s="13" t="s">
        <v>1757</v>
      </c>
    </row>
    <row r="1019" spans="1:7" ht="26.25" x14ac:dyDescent="0.25">
      <c r="A1019" s="10">
        <v>2462052575</v>
      </c>
      <c r="B1019" s="13" t="s">
        <v>14</v>
      </c>
      <c r="C1019" s="13" t="s">
        <v>15</v>
      </c>
      <c r="D1019" s="13" t="s">
        <v>14</v>
      </c>
      <c r="E1019" s="13" t="s">
        <v>1965</v>
      </c>
      <c r="F1019" s="13" t="s">
        <v>639</v>
      </c>
      <c r="G1019" s="13" t="s">
        <v>2488</v>
      </c>
    </row>
    <row r="1020" spans="1:7" x14ac:dyDescent="0.25">
      <c r="A1020" s="10">
        <v>2462052575</v>
      </c>
      <c r="B1020" s="12" t="s">
        <v>14</v>
      </c>
      <c r="C1020" s="12" t="s">
        <v>15</v>
      </c>
      <c r="D1020" s="12" t="s">
        <v>14</v>
      </c>
      <c r="E1020" s="12" t="s">
        <v>1910</v>
      </c>
      <c r="F1020" s="12" t="s">
        <v>39</v>
      </c>
      <c r="G1020" s="12" t="s">
        <v>2517</v>
      </c>
    </row>
    <row r="1021" spans="1:7" x14ac:dyDescent="0.25">
      <c r="A1021" s="10">
        <v>2462054149</v>
      </c>
      <c r="B1021" s="13" t="s">
        <v>14</v>
      </c>
      <c r="C1021" s="13" t="s">
        <v>15</v>
      </c>
      <c r="D1021" s="13" t="s">
        <v>14</v>
      </c>
      <c r="E1021" s="13" t="s">
        <v>222</v>
      </c>
      <c r="F1021" s="13" t="s">
        <v>446</v>
      </c>
      <c r="G1021" s="13" t="s">
        <v>1305</v>
      </c>
    </row>
    <row r="1022" spans="1:7" x14ac:dyDescent="0.25">
      <c r="A1022" s="10">
        <v>2462054149</v>
      </c>
      <c r="B1022" s="13" t="s">
        <v>14</v>
      </c>
      <c r="C1022" s="13" t="s">
        <v>15</v>
      </c>
      <c r="D1022" s="13" t="s">
        <v>14</v>
      </c>
      <c r="E1022" s="13" t="s">
        <v>1260</v>
      </c>
      <c r="F1022" s="13" t="s">
        <v>135</v>
      </c>
      <c r="G1022" s="13" t="s">
        <v>1264</v>
      </c>
    </row>
    <row r="1023" spans="1:7" x14ac:dyDescent="0.25">
      <c r="A1023" s="10">
        <v>2462054149</v>
      </c>
      <c r="B1023" s="13" t="s">
        <v>14</v>
      </c>
      <c r="C1023" s="13" t="s">
        <v>15</v>
      </c>
      <c r="D1023" s="13" t="s">
        <v>14</v>
      </c>
      <c r="E1023" s="13" t="s">
        <v>374</v>
      </c>
      <c r="F1023" s="13" t="s">
        <v>132</v>
      </c>
      <c r="G1023" s="13" t="s">
        <v>1359</v>
      </c>
    </row>
    <row r="1024" spans="1:7" ht="26.25" x14ac:dyDescent="0.25">
      <c r="A1024" s="10">
        <v>2463024475</v>
      </c>
      <c r="B1024" s="12" t="s">
        <v>14</v>
      </c>
      <c r="C1024" s="12" t="s">
        <v>15</v>
      </c>
      <c r="D1024" s="12" t="s">
        <v>14</v>
      </c>
      <c r="E1024" s="12" t="s">
        <v>2548</v>
      </c>
      <c r="F1024" s="12" t="s">
        <v>2551</v>
      </c>
      <c r="G1024" s="12" t="s">
        <v>2552</v>
      </c>
    </row>
    <row r="1025" spans="1:7" ht="26.25" x14ac:dyDescent="0.25">
      <c r="A1025" s="10">
        <v>2463040861</v>
      </c>
      <c r="B1025" s="12" t="s">
        <v>14</v>
      </c>
      <c r="C1025" s="12" t="s">
        <v>15</v>
      </c>
      <c r="D1025" s="12" t="s">
        <v>14</v>
      </c>
      <c r="E1025" s="12" t="s">
        <v>2448</v>
      </c>
      <c r="F1025" s="12" t="s">
        <v>432</v>
      </c>
      <c r="G1025" s="12" t="s">
        <v>2449</v>
      </c>
    </row>
    <row r="1026" spans="1:7" ht="39" x14ac:dyDescent="0.25">
      <c r="A1026" s="10">
        <v>2463044150</v>
      </c>
      <c r="B1026" s="12" t="s">
        <v>14</v>
      </c>
      <c r="C1026" s="12" t="s">
        <v>15</v>
      </c>
      <c r="D1026" s="12" t="s">
        <v>14</v>
      </c>
      <c r="E1026" s="12" t="s">
        <v>2484</v>
      </c>
      <c r="F1026" s="12" t="s">
        <v>98</v>
      </c>
      <c r="G1026" s="12" t="s">
        <v>2487</v>
      </c>
    </row>
    <row r="1027" spans="1:7" x14ac:dyDescent="0.25">
      <c r="A1027" s="10">
        <v>2463054575</v>
      </c>
      <c r="B1027" s="12" t="s">
        <v>14</v>
      </c>
      <c r="C1027" s="12" t="s">
        <v>15</v>
      </c>
      <c r="D1027" s="12" t="s">
        <v>14</v>
      </c>
      <c r="E1027" s="12" t="s">
        <v>269</v>
      </c>
      <c r="F1027" s="12" t="s">
        <v>787</v>
      </c>
      <c r="G1027" s="12" t="s">
        <v>2531</v>
      </c>
    </row>
    <row r="1028" spans="1:7" x14ac:dyDescent="0.25">
      <c r="A1028" s="10">
        <v>2463054825</v>
      </c>
      <c r="B1028" s="12" t="s">
        <v>14</v>
      </c>
      <c r="C1028" s="12" t="s">
        <v>15</v>
      </c>
      <c r="D1028" s="12" t="s">
        <v>14</v>
      </c>
      <c r="E1028" s="12" t="s">
        <v>104</v>
      </c>
      <c r="F1028" s="12" t="s">
        <v>632</v>
      </c>
      <c r="G1028" s="12" t="s">
        <v>2564</v>
      </c>
    </row>
    <row r="1029" spans="1:7" x14ac:dyDescent="0.25">
      <c r="A1029" s="10">
        <v>2463055201</v>
      </c>
      <c r="B1029" s="13" t="s">
        <v>14</v>
      </c>
      <c r="C1029" s="13" t="s">
        <v>15</v>
      </c>
      <c r="D1029" s="13" t="s">
        <v>14</v>
      </c>
      <c r="E1029" s="13" t="s">
        <v>2538</v>
      </c>
      <c r="F1029" s="13" t="s">
        <v>2539</v>
      </c>
      <c r="G1029" s="13" t="s">
        <v>2540</v>
      </c>
    </row>
    <row r="1030" spans="1:7" x14ac:dyDescent="0.25">
      <c r="A1030" s="10">
        <v>2463063604</v>
      </c>
      <c r="B1030" s="13" t="s">
        <v>14</v>
      </c>
      <c r="C1030" s="13" t="s">
        <v>15</v>
      </c>
      <c r="D1030" s="13" t="s">
        <v>14</v>
      </c>
      <c r="E1030" s="13" t="s">
        <v>2538</v>
      </c>
      <c r="F1030" s="13" t="s">
        <v>2541</v>
      </c>
      <c r="G1030" s="13" t="s">
        <v>2542</v>
      </c>
    </row>
    <row r="1031" spans="1:7" x14ac:dyDescent="0.25">
      <c r="A1031" s="10">
        <v>2463065390</v>
      </c>
      <c r="B1031" s="12" t="s">
        <v>14</v>
      </c>
      <c r="C1031" s="12" t="s">
        <v>15</v>
      </c>
      <c r="D1031" s="12" t="s">
        <v>14</v>
      </c>
      <c r="E1031" s="12" t="s">
        <v>905</v>
      </c>
      <c r="F1031" s="12" t="s">
        <v>46</v>
      </c>
      <c r="G1031" s="12" t="s">
        <v>2561</v>
      </c>
    </row>
    <row r="1032" spans="1:7" x14ac:dyDescent="0.25">
      <c r="A1032" s="10">
        <v>2463066919</v>
      </c>
      <c r="B1032" s="13" t="s">
        <v>14</v>
      </c>
      <c r="C1032" s="13" t="s">
        <v>15</v>
      </c>
      <c r="D1032" s="13" t="s">
        <v>14</v>
      </c>
      <c r="E1032" s="13" t="s">
        <v>205</v>
      </c>
      <c r="F1032" s="13" t="s">
        <v>206</v>
      </c>
      <c r="G1032" s="13" t="s">
        <v>207</v>
      </c>
    </row>
    <row r="1033" spans="1:7" ht="26.25" x14ac:dyDescent="0.25">
      <c r="A1033" s="10">
        <v>2463074726</v>
      </c>
      <c r="B1033" s="12" t="s">
        <v>14</v>
      </c>
      <c r="C1033" s="12" t="s">
        <v>15</v>
      </c>
      <c r="D1033" s="12" t="s">
        <v>14</v>
      </c>
      <c r="E1033" s="12" t="s">
        <v>2436</v>
      </c>
      <c r="F1033" s="12" t="s">
        <v>2437</v>
      </c>
      <c r="G1033" s="12" t="s">
        <v>2438</v>
      </c>
    </row>
    <row r="1034" spans="1:7" x14ac:dyDescent="0.25">
      <c r="A1034" s="10">
        <v>2463074726</v>
      </c>
      <c r="B1034" s="13" t="s">
        <v>14</v>
      </c>
      <c r="C1034" s="13" t="s">
        <v>15</v>
      </c>
      <c r="D1034" s="13" t="s">
        <v>14</v>
      </c>
      <c r="E1034" s="13" t="s">
        <v>104</v>
      </c>
      <c r="F1034" s="13" t="s">
        <v>2562</v>
      </c>
      <c r="G1034" s="13" t="s">
        <v>2563</v>
      </c>
    </row>
    <row r="1035" spans="1:7" x14ac:dyDescent="0.25">
      <c r="A1035" s="10">
        <v>2463074726</v>
      </c>
      <c r="B1035" s="13" t="s">
        <v>14</v>
      </c>
      <c r="C1035" s="13" t="s">
        <v>15</v>
      </c>
      <c r="D1035" s="13" t="s">
        <v>14</v>
      </c>
      <c r="E1035" s="13" t="s">
        <v>104</v>
      </c>
      <c r="F1035" s="13" t="s">
        <v>2565</v>
      </c>
      <c r="G1035" s="13" t="s">
        <v>2566</v>
      </c>
    </row>
    <row r="1036" spans="1:7" ht="39" x14ac:dyDescent="0.25">
      <c r="A1036" s="10">
        <v>2463085478</v>
      </c>
      <c r="B1036" s="13" t="s">
        <v>14</v>
      </c>
      <c r="C1036" s="13" t="s">
        <v>15</v>
      </c>
      <c r="D1036" s="13" t="s">
        <v>14</v>
      </c>
      <c r="E1036" s="13" t="s">
        <v>2484</v>
      </c>
      <c r="F1036" s="13" t="s">
        <v>2485</v>
      </c>
      <c r="G1036" s="13" t="s">
        <v>2486</v>
      </c>
    </row>
    <row r="1037" spans="1:7" x14ac:dyDescent="0.25">
      <c r="A1037" s="10">
        <v>2463092676</v>
      </c>
      <c r="B1037" s="13" t="s">
        <v>107</v>
      </c>
      <c r="C1037" s="13" t="s">
        <v>255</v>
      </c>
      <c r="D1037" s="13" t="s">
        <v>256</v>
      </c>
      <c r="E1037" s="13" t="s">
        <v>2160</v>
      </c>
      <c r="F1037" s="13" t="s">
        <v>80</v>
      </c>
      <c r="G1037" s="13" t="s">
        <v>2297</v>
      </c>
    </row>
    <row r="1038" spans="1:7" x14ac:dyDescent="0.25">
      <c r="A1038" s="10">
        <v>2463092676</v>
      </c>
      <c r="B1038" s="12" t="s">
        <v>107</v>
      </c>
      <c r="C1038" s="12" t="s">
        <v>255</v>
      </c>
      <c r="D1038" s="12" t="s">
        <v>256</v>
      </c>
      <c r="E1038" s="12" t="s">
        <v>2160</v>
      </c>
      <c r="F1038" s="12" t="s">
        <v>342</v>
      </c>
      <c r="G1038" s="12" t="s">
        <v>2293</v>
      </c>
    </row>
    <row r="1039" spans="1:7" x14ac:dyDescent="0.25">
      <c r="A1039" s="10">
        <v>2463092676</v>
      </c>
      <c r="B1039" s="12" t="s">
        <v>107</v>
      </c>
      <c r="C1039" s="12" t="s">
        <v>255</v>
      </c>
      <c r="D1039" s="12" t="s">
        <v>256</v>
      </c>
      <c r="E1039" s="12" t="s">
        <v>2160</v>
      </c>
      <c r="F1039" s="12" t="s">
        <v>17</v>
      </c>
      <c r="G1039" s="12" t="s">
        <v>2296</v>
      </c>
    </row>
    <row r="1040" spans="1:7" x14ac:dyDescent="0.25">
      <c r="A1040" s="10">
        <v>2463092676</v>
      </c>
      <c r="B1040" s="12" t="s">
        <v>107</v>
      </c>
      <c r="C1040" s="12" t="s">
        <v>255</v>
      </c>
      <c r="D1040" s="12" t="s">
        <v>256</v>
      </c>
      <c r="E1040" s="12" t="s">
        <v>828</v>
      </c>
      <c r="F1040" s="12" t="s">
        <v>19</v>
      </c>
      <c r="G1040" s="12" t="s">
        <v>829</v>
      </c>
    </row>
    <row r="1041" spans="1:7" x14ac:dyDescent="0.25">
      <c r="A1041" s="10">
        <v>2463092676</v>
      </c>
      <c r="B1041" s="12" t="s">
        <v>107</v>
      </c>
      <c r="C1041" s="12" t="s">
        <v>255</v>
      </c>
      <c r="D1041" s="12" t="s">
        <v>256</v>
      </c>
      <c r="E1041" s="12" t="s">
        <v>828</v>
      </c>
      <c r="F1041" s="12" t="s">
        <v>57</v>
      </c>
      <c r="G1041" s="12" t="s">
        <v>2192</v>
      </c>
    </row>
    <row r="1042" spans="1:7" x14ac:dyDescent="0.25">
      <c r="A1042" s="10">
        <v>2463092676</v>
      </c>
      <c r="B1042" s="12" t="s">
        <v>107</v>
      </c>
      <c r="C1042" s="12" t="s">
        <v>255</v>
      </c>
      <c r="D1042" s="12" t="s">
        <v>256</v>
      </c>
      <c r="E1042" s="12" t="s">
        <v>828</v>
      </c>
      <c r="F1042" s="12" t="s">
        <v>89</v>
      </c>
      <c r="G1042" s="12" t="s">
        <v>981</v>
      </c>
    </row>
    <row r="1043" spans="1:7" x14ac:dyDescent="0.25">
      <c r="A1043" s="10">
        <v>2463092676</v>
      </c>
      <c r="B1043" s="13" t="s">
        <v>107</v>
      </c>
      <c r="C1043" s="13" t="s">
        <v>255</v>
      </c>
      <c r="D1043" s="13" t="s">
        <v>256</v>
      </c>
      <c r="E1043" s="13" t="s">
        <v>828</v>
      </c>
      <c r="F1043" s="13" t="s">
        <v>98</v>
      </c>
      <c r="G1043" s="13" t="s">
        <v>980</v>
      </c>
    </row>
    <row r="1044" spans="1:7" x14ac:dyDescent="0.25">
      <c r="A1044" s="10">
        <v>2463092676</v>
      </c>
      <c r="B1044" s="12" t="s">
        <v>107</v>
      </c>
      <c r="C1044" s="12" t="s">
        <v>255</v>
      </c>
      <c r="D1044" s="12" t="s">
        <v>256</v>
      </c>
      <c r="E1044" s="12" t="s">
        <v>116</v>
      </c>
      <c r="F1044" s="12" t="s">
        <v>173</v>
      </c>
      <c r="G1044" s="12" t="s">
        <v>2284</v>
      </c>
    </row>
    <row r="1045" spans="1:7" x14ac:dyDescent="0.25">
      <c r="A1045" s="10">
        <v>2463092676</v>
      </c>
      <c r="B1045" s="12" t="s">
        <v>107</v>
      </c>
      <c r="C1045" s="12" t="s">
        <v>255</v>
      </c>
      <c r="D1045" s="12" t="s">
        <v>256</v>
      </c>
      <c r="E1045" s="12" t="s">
        <v>116</v>
      </c>
      <c r="F1045" s="12" t="s">
        <v>663</v>
      </c>
      <c r="G1045" s="12" t="s">
        <v>664</v>
      </c>
    </row>
    <row r="1046" spans="1:7" x14ac:dyDescent="0.25">
      <c r="A1046" s="10">
        <v>2463092676</v>
      </c>
      <c r="B1046" s="12" t="s">
        <v>107</v>
      </c>
      <c r="C1046" s="12" t="s">
        <v>255</v>
      </c>
      <c r="D1046" s="12" t="s">
        <v>256</v>
      </c>
      <c r="E1046" s="12" t="s">
        <v>99</v>
      </c>
      <c r="F1046" s="12" t="s">
        <v>670</v>
      </c>
      <c r="G1046" s="12" t="s">
        <v>2292</v>
      </c>
    </row>
    <row r="1047" spans="1:7" ht="26.25" x14ac:dyDescent="0.25">
      <c r="A1047" s="10">
        <v>2463092676</v>
      </c>
      <c r="B1047" s="12" t="s">
        <v>107</v>
      </c>
      <c r="C1047" s="12" t="s">
        <v>255</v>
      </c>
      <c r="D1047" s="12" t="s">
        <v>256</v>
      </c>
      <c r="E1047" s="12" t="s">
        <v>99</v>
      </c>
      <c r="F1047" s="12" t="s">
        <v>1647</v>
      </c>
      <c r="G1047" s="12" t="s">
        <v>2286</v>
      </c>
    </row>
    <row r="1048" spans="1:7" x14ac:dyDescent="0.25">
      <c r="A1048" s="10">
        <v>2463092676</v>
      </c>
      <c r="B1048" s="13" t="s">
        <v>107</v>
      </c>
      <c r="C1048" s="13" t="s">
        <v>255</v>
      </c>
      <c r="D1048" s="13" t="s">
        <v>256</v>
      </c>
      <c r="E1048" s="13" t="s">
        <v>296</v>
      </c>
      <c r="F1048" s="13" t="s">
        <v>89</v>
      </c>
      <c r="G1048" s="13" t="s">
        <v>2289</v>
      </c>
    </row>
    <row r="1049" spans="1:7" x14ac:dyDescent="0.25">
      <c r="A1049" s="10">
        <v>2463092676</v>
      </c>
      <c r="B1049" s="13" t="s">
        <v>107</v>
      </c>
      <c r="C1049" s="13" t="s">
        <v>255</v>
      </c>
      <c r="D1049" s="13" t="s">
        <v>256</v>
      </c>
      <c r="E1049" s="13" t="s">
        <v>296</v>
      </c>
      <c r="F1049" s="13" t="s">
        <v>97</v>
      </c>
      <c r="G1049" s="13" t="s">
        <v>2291</v>
      </c>
    </row>
    <row r="1050" spans="1:7" x14ac:dyDescent="0.25">
      <c r="A1050" s="10">
        <v>2463092676</v>
      </c>
      <c r="B1050" s="12" t="s">
        <v>107</v>
      </c>
      <c r="C1050" s="12" t="s">
        <v>255</v>
      </c>
      <c r="D1050" s="12" t="s">
        <v>256</v>
      </c>
      <c r="E1050" s="12" t="s">
        <v>296</v>
      </c>
      <c r="F1050" s="12" t="s">
        <v>96</v>
      </c>
      <c r="G1050" s="12" t="s">
        <v>2300</v>
      </c>
    </row>
    <row r="1051" spans="1:7" x14ac:dyDescent="0.25">
      <c r="A1051" s="10">
        <v>2463092676</v>
      </c>
      <c r="B1051" s="12" t="s">
        <v>107</v>
      </c>
      <c r="C1051" s="12" t="s">
        <v>255</v>
      </c>
      <c r="D1051" s="12" t="s">
        <v>256</v>
      </c>
      <c r="E1051" s="12" t="s">
        <v>296</v>
      </c>
      <c r="F1051" s="12" t="s">
        <v>132</v>
      </c>
      <c r="G1051" s="12" t="s">
        <v>2290</v>
      </c>
    </row>
    <row r="1052" spans="1:7" x14ac:dyDescent="0.25">
      <c r="A1052" s="10">
        <v>2463092676</v>
      </c>
      <c r="B1052" s="12" t="s">
        <v>107</v>
      </c>
      <c r="C1052" s="12" t="s">
        <v>255</v>
      </c>
      <c r="D1052" s="12" t="s">
        <v>256</v>
      </c>
      <c r="E1052" s="12" t="s">
        <v>373</v>
      </c>
      <c r="F1052" s="12" t="s">
        <v>19</v>
      </c>
      <c r="G1052" s="12" t="s">
        <v>2288</v>
      </c>
    </row>
    <row r="1053" spans="1:7" x14ac:dyDescent="0.25">
      <c r="A1053" s="10">
        <v>2463092676</v>
      </c>
      <c r="B1053" s="12" t="s">
        <v>107</v>
      </c>
      <c r="C1053" s="12" t="s">
        <v>255</v>
      </c>
      <c r="D1053" s="12" t="s">
        <v>256</v>
      </c>
      <c r="E1053" s="12" t="s">
        <v>373</v>
      </c>
      <c r="F1053" s="12" t="s">
        <v>57</v>
      </c>
      <c r="G1053" s="12" t="s">
        <v>2196</v>
      </c>
    </row>
    <row r="1054" spans="1:7" x14ac:dyDescent="0.25">
      <c r="A1054" s="10">
        <v>2463092676</v>
      </c>
      <c r="B1054" s="12" t="s">
        <v>107</v>
      </c>
      <c r="C1054" s="12" t="s">
        <v>255</v>
      </c>
      <c r="D1054" s="12" t="s">
        <v>256</v>
      </c>
      <c r="E1054" s="12" t="s">
        <v>222</v>
      </c>
      <c r="F1054" s="12" t="s">
        <v>37</v>
      </c>
      <c r="G1054" s="12" t="s">
        <v>2305</v>
      </c>
    </row>
    <row r="1055" spans="1:7" x14ac:dyDescent="0.25">
      <c r="A1055" s="10">
        <v>2463092676</v>
      </c>
      <c r="B1055" s="12" t="s">
        <v>107</v>
      </c>
      <c r="C1055" s="12" t="s">
        <v>255</v>
      </c>
      <c r="D1055" s="12" t="s">
        <v>256</v>
      </c>
      <c r="E1055" s="12" t="s">
        <v>222</v>
      </c>
      <c r="F1055" s="12" t="s">
        <v>100</v>
      </c>
      <c r="G1055" s="12" t="s">
        <v>2304</v>
      </c>
    </row>
    <row r="1056" spans="1:7" ht="26.25" x14ac:dyDescent="0.25">
      <c r="A1056" s="10">
        <v>2463092676</v>
      </c>
      <c r="B1056" s="13" t="s">
        <v>107</v>
      </c>
      <c r="C1056" s="13" t="s">
        <v>255</v>
      </c>
      <c r="D1056" s="13" t="s">
        <v>256</v>
      </c>
      <c r="E1056" s="13" t="s">
        <v>222</v>
      </c>
      <c r="F1056" s="13" t="s">
        <v>178</v>
      </c>
      <c r="G1056" s="13" t="s">
        <v>2299</v>
      </c>
    </row>
    <row r="1057" spans="1:7" x14ac:dyDescent="0.25">
      <c r="A1057" s="10">
        <v>2463092676</v>
      </c>
      <c r="B1057" s="12" t="s">
        <v>107</v>
      </c>
      <c r="C1057" s="12" t="s">
        <v>255</v>
      </c>
      <c r="D1057" s="12" t="s">
        <v>256</v>
      </c>
      <c r="E1057" s="12" t="s">
        <v>222</v>
      </c>
      <c r="F1057" s="12" t="s">
        <v>101</v>
      </c>
      <c r="G1057" s="15" t="s">
        <v>2298</v>
      </c>
    </row>
    <row r="1058" spans="1:7" x14ac:dyDescent="0.25">
      <c r="A1058" s="10">
        <v>2463092676</v>
      </c>
      <c r="B1058" s="13" t="s">
        <v>107</v>
      </c>
      <c r="C1058" s="13" t="s">
        <v>255</v>
      </c>
      <c r="D1058" s="13" t="s">
        <v>256</v>
      </c>
      <c r="E1058" s="13" t="s">
        <v>222</v>
      </c>
      <c r="F1058" s="13" t="s">
        <v>135</v>
      </c>
      <c r="G1058" s="13" t="s">
        <v>2285</v>
      </c>
    </row>
    <row r="1059" spans="1:7" x14ac:dyDescent="0.25">
      <c r="A1059" s="10">
        <v>2463092676</v>
      </c>
      <c r="B1059" s="12" t="s">
        <v>107</v>
      </c>
      <c r="C1059" s="12" t="s">
        <v>255</v>
      </c>
      <c r="D1059" s="12" t="s">
        <v>256</v>
      </c>
      <c r="E1059" s="12" t="s">
        <v>222</v>
      </c>
      <c r="F1059" s="12" t="s">
        <v>13</v>
      </c>
      <c r="G1059" s="12" t="s">
        <v>2311</v>
      </c>
    </row>
    <row r="1060" spans="1:7" x14ac:dyDescent="0.25">
      <c r="A1060" s="10">
        <v>2463092676</v>
      </c>
      <c r="B1060" s="13" t="s">
        <v>107</v>
      </c>
      <c r="C1060" s="13" t="s">
        <v>255</v>
      </c>
      <c r="D1060" s="13" t="s">
        <v>256</v>
      </c>
      <c r="E1060" s="13" t="s">
        <v>222</v>
      </c>
      <c r="F1060" s="13" t="s">
        <v>179</v>
      </c>
      <c r="G1060" s="13" t="s">
        <v>2310</v>
      </c>
    </row>
    <row r="1061" spans="1:7" x14ac:dyDescent="0.25">
      <c r="A1061" s="10">
        <v>2463092676</v>
      </c>
      <c r="B1061" s="12" t="s">
        <v>107</v>
      </c>
      <c r="C1061" s="12" t="s">
        <v>255</v>
      </c>
      <c r="D1061" s="12" t="s">
        <v>256</v>
      </c>
      <c r="E1061" s="12" t="s">
        <v>222</v>
      </c>
      <c r="F1061" s="12" t="s">
        <v>571</v>
      </c>
      <c r="G1061" s="12" t="s">
        <v>1083</v>
      </c>
    </row>
    <row r="1062" spans="1:7" x14ac:dyDescent="0.25">
      <c r="A1062" s="10">
        <v>2463092676</v>
      </c>
      <c r="B1062" s="12" t="s">
        <v>107</v>
      </c>
      <c r="C1062" s="12" t="s">
        <v>255</v>
      </c>
      <c r="D1062" s="12" t="s">
        <v>256</v>
      </c>
      <c r="E1062" s="12" t="s">
        <v>222</v>
      </c>
      <c r="F1062" s="12" t="s">
        <v>57</v>
      </c>
      <c r="G1062" s="12" t="s">
        <v>2307</v>
      </c>
    </row>
    <row r="1063" spans="1:7" x14ac:dyDescent="0.25">
      <c r="A1063" s="10">
        <v>2463092676</v>
      </c>
      <c r="B1063" s="13" t="s">
        <v>107</v>
      </c>
      <c r="C1063" s="13" t="s">
        <v>255</v>
      </c>
      <c r="D1063" s="13" t="s">
        <v>256</v>
      </c>
      <c r="E1063" s="13" t="s">
        <v>222</v>
      </c>
      <c r="F1063" s="13" t="s">
        <v>95</v>
      </c>
      <c r="G1063" s="13" t="s">
        <v>2312</v>
      </c>
    </row>
    <row r="1064" spans="1:7" x14ac:dyDescent="0.25">
      <c r="A1064" s="10">
        <v>2463092676</v>
      </c>
      <c r="B1064" s="12" t="s">
        <v>107</v>
      </c>
      <c r="C1064" s="12" t="s">
        <v>255</v>
      </c>
      <c r="D1064" s="12" t="s">
        <v>256</v>
      </c>
      <c r="E1064" s="12" t="s">
        <v>222</v>
      </c>
      <c r="F1064" s="12" t="s">
        <v>20</v>
      </c>
      <c r="G1064" s="12" t="s">
        <v>2313</v>
      </c>
    </row>
    <row r="1065" spans="1:7" x14ac:dyDescent="0.25">
      <c r="A1065" s="10">
        <v>2463092676</v>
      </c>
      <c r="B1065" s="12" t="s">
        <v>107</v>
      </c>
      <c r="C1065" s="12" t="s">
        <v>255</v>
      </c>
      <c r="D1065" s="12" t="s">
        <v>256</v>
      </c>
      <c r="E1065" s="12" t="s">
        <v>222</v>
      </c>
      <c r="F1065" s="12" t="s">
        <v>1086</v>
      </c>
      <c r="G1065" s="12" t="s">
        <v>1087</v>
      </c>
    </row>
    <row r="1066" spans="1:7" x14ac:dyDescent="0.25">
      <c r="A1066" s="10">
        <v>2463092676</v>
      </c>
      <c r="B1066" s="12" t="s">
        <v>107</v>
      </c>
      <c r="C1066" s="12" t="s">
        <v>255</v>
      </c>
      <c r="D1066" s="12" t="s">
        <v>256</v>
      </c>
      <c r="E1066" s="12" t="s">
        <v>222</v>
      </c>
      <c r="F1066" s="12" t="s">
        <v>98</v>
      </c>
      <c r="G1066" s="12" t="s">
        <v>2309</v>
      </c>
    </row>
    <row r="1067" spans="1:7" x14ac:dyDescent="0.25">
      <c r="A1067" s="10">
        <v>2463092676</v>
      </c>
      <c r="B1067" s="12" t="s">
        <v>107</v>
      </c>
      <c r="C1067" s="12" t="s">
        <v>255</v>
      </c>
      <c r="D1067" s="12" t="s">
        <v>256</v>
      </c>
      <c r="E1067" s="12" t="s">
        <v>222</v>
      </c>
      <c r="F1067" s="12" t="s">
        <v>96</v>
      </c>
      <c r="G1067" s="12" t="s">
        <v>2302</v>
      </c>
    </row>
    <row r="1068" spans="1:7" x14ac:dyDescent="0.25">
      <c r="A1068" s="10">
        <v>2463092676</v>
      </c>
      <c r="B1068" s="13" t="s">
        <v>107</v>
      </c>
      <c r="C1068" s="13" t="s">
        <v>255</v>
      </c>
      <c r="D1068" s="13" t="s">
        <v>256</v>
      </c>
      <c r="E1068" s="13" t="s">
        <v>222</v>
      </c>
      <c r="F1068" s="13" t="s">
        <v>65</v>
      </c>
      <c r="G1068" s="13" t="s">
        <v>2193</v>
      </c>
    </row>
    <row r="1069" spans="1:7" x14ac:dyDescent="0.25">
      <c r="A1069" s="10">
        <v>2463092676</v>
      </c>
      <c r="B1069" s="13" t="s">
        <v>107</v>
      </c>
      <c r="C1069" s="13" t="s">
        <v>255</v>
      </c>
      <c r="D1069" s="13" t="s">
        <v>256</v>
      </c>
      <c r="E1069" s="13" t="s">
        <v>222</v>
      </c>
      <c r="F1069" s="13" t="s">
        <v>132</v>
      </c>
      <c r="G1069" s="13" t="s">
        <v>2303</v>
      </c>
    </row>
    <row r="1070" spans="1:7" x14ac:dyDescent="0.25">
      <c r="A1070" s="10">
        <v>2463092676</v>
      </c>
      <c r="B1070" s="13" t="s">
        <v>107</v>
      </c>
      <c r="C1070" s="13" t="s">
        <v>255</v>
      </c>
      <c r="D1070" s="13" t="s">
        <v>256</v>
      </c>
      <c r="E1070" s="13" t="s">
        <v>222</v>
      </c>
      <c r="F1070" s="13" t="s">
        <v>1084</v>
      </c>
      <c r="G1070" s="13" t="s">
        <v>1085</v>
      </c>
    </row>
    <row r="1071" spans="1:7" x14ac:dyDescent="0.25">
      <c r="A1071" s="10">
        <v>2463103053</v>
      </c>
      <c r="B1071" s="12" t="s">
        <v>14</v>
      </c>
      <c r="C1071" s="12" t="s">
        <v>15</v>
      </c>
      <c r="D1071" s="12" t="s">
        <v>14</v>
      </c>
      <c r="E1071" s="12" t="s">
        <v>2471</v>
      </c>
      <c r="F1071" s="12" t="s">
        <v>138</v>
      </c>
      <c r="G1071" s="12" t="s">
        <v>2472</v>
      </c>
    </row>
    <row r="1072" spans="1:7" ht="26.25" x14ac:dyDescent="0.25">
      <c r="A1072" s="10">
        <v>2463103053</v>
      </c>
      <c r="B1072" s="13" t="s">
        <v>14</v>
      </c>
      <c r="C1072" s="13" t="s">
        <v>15</v>
      </c>
      <c r="D1072" s="13" t="s">
        <v>14</v>
      </c>
      <c r="E1072" s="13" t="s">
        <v>2471</v>
      </c>
      <c r="F1072" s="13" t="s">
        <v>2473</v>
      </c>
      <c r="G1072" s="13" t="s">
        <v>2474</v>
      </c>
    </row>
    <row r="1073" spans="1:7" x14ac:dyDescent="0.25">
      <c r="A1073" s="10">
        <v>2463103053</v>
      </c>
      <c r="B1073" s="12" t="s">
        <v>14</v>
      </c>
      <c r="C1073" s="12" t="s">
        <v>15</v>
      </c>
      <c r="D1073" s="12" t="s">
        <v>14</v>
      </c>
      <c r="E1073" s="12" t="s">
        <v>2471</v>
      </c>
      <c r="F1073" s="12" t="s">
        <v>2475</v>
      </c>
      <c r="G1073" s="12" t="s">
        <v>2476</v>
      </c>
    </row>
    <row r="1074" spans="1:7" x14ac:dyDescent="0.25">
      <c r="A1074" s="10">
        <v>2463103053</v>
      </c>
      <c r="B1074" s="13" t="s">
        <v>14</v>
      </c>
      <c r="C1074" s="13" t="s">
        <v>15</v>
      </c>
      <c r="D1074" s="13" t="s">
        <v>14</v>
      </c>
      <c r="E1074" s="13" t="s">
        <v>2471</v>
      </c>
      <c r="F1074" s="13" t="s">
        <v>2477</v>
      </c>
      <c r="G1074" s="13" t="s">
        <v>2478</v>
      </c>
    </row>
    <row r="1075" spans="1:7" x14ac:dyDescent="0.25">
      <c r="A1075" s="10">
        <v>2463106015</v>
      </c>
      <c r="B1075" s="12" t="s">
        <v>14</v>
      </c>
      <c r="C1075" s="12" t="s">
        <v>15</v>
      </c>
      <c r="D1075" s="12" t="s">
        <v>14</v>
      </c>
      <c r="E1075" s="12" t="s">
        <v>788</v>
      </c>
      <c r="F1075" s="12" t="s">
        <v>1906</v>
      </c>
      <c r="G1075" s="12" t="s">
        <v>1907</v>
      </c>
    </row>
    <row r="1076" spans="1:7" ht="26.25" x14ac:dyDescent="0.25">
      <c r="A1076" s="10">
        <v>2463106015</v>
      </c>
      <c r="B1076" s="12" t="s">
        <v>14</v>
      </c>
      <c r="C1076" s="12" t="s">
        <v>15</v>
      </c>
      <c r="D1076" s="12" t="s">
        <v>14</v>
      </c>
      <c r="E1076" s="12" t="s">
        <v>947</v>
      </c>
      <c r="F1076" s="12" t="s">
        <v>636</v>
      </c>
      <c r="G1076" s="12" t="s">
        <v>1862</v>
      </c>
    </row>
    <row r="1077" spans="1:7" ht="26.25" x14ac:dyDescent="0.25">
      <c r="A1077" s="10">
        <v>2463106015</v>
      </c>
      <c r="B1077" s="13" t="s">
        <v>14</v>
      </c>
      <c r="C1077" s="13" t="s">
        <v>15</v>
      </c>
      <c r="D1077" s="13" t="s">
        <v>14</v>
      </c>
      <c r="E1077" s="13" t="s">
        <v>947</v>
      </c>
      <c r="F1077" s="13" t="s">
        <v>681</v>
      </c>
      <c r="G1077" s="13" t="s">
        <v>1861</v>
      </c>
    </row>
    <row r="1078" spans="1:7" ht="26.25" x14ac:dyDescent="0.25">
      <c r="A1078" s="10">
        <v>2463106015</v>
      </c>
      <c r="B1078" s="13" t="s">
        <v>14</v>
      </c>
      <c r="C1078" s="13" t="s">
        <v>15</v>
      </c>
      <c r="D1078" s="13" t="s">
        <v>14</v>
      </c>
      <c r="E1078" s="13" t="s">
        <v>1856</v>
      </c>
      <c r="F1078" s="13" t="s">
        <v>178</v>
      </c>
      <c r="G1078" s="13" t="s">
        <v>2050</v>
      </c>
    </row>
    <row r="1079" spans="1:7" x14ac:dyDescent="0.25">
      <c r="A1079" s="10">
        <v>2463106015</v>
      </c>
      <c r="B1079" s="12" t="s">
        <v>14</v>
      </c>
      <c r="C1079" s="12" t="s">
        <v>15</v>
      </c>
      <c r="D1079" s="12" t="s">
        <v>14</v>
      </c>
      <c r="E1079" s="12" t="s">
        <v>1677</v>
      </c>
      <c r="F1079" s="12" t="s">
        <v>1678</v>
      </c>
      <c r="G1079" s="12" t="s">
        <v>1679</v>
      </c>
    </row>
    <row r="1080" spans="1:7" x14ac:dyDescent="0.25">
      <c r="A1080" s="10">
        <v>2463108460</v>
      </c>
      <c r="B1080" s="12" t="s">
        <v>48</v>
      </c>
      <c r="C1080" s="12" t="s">
        <v>49</v>
      </c>
      <c r="D1080" s="12" t="s">
        <v>48</v>
      </c>
      <c r="E1080" s="12" t="s">
        <v>131</v>
      </c>
      <c r="F1080" s="12" t="s">
        <v>179</v>
      </c>
      <c r="G1080" s="12" t="s">
        <v>2097</v>
      </c>
    </row>
    <row r="1081" spans="1:7" x14ac:dyDescent="0.25">
      <c r="A1081" s="10">
        <v>2463108460</v>
      </c>
      <c r="B1081" s="12" t="s">
        <v>48</v>
      </c>
      <c r="C1081" s="12" t="s">
        <v>49</v>
      </c>
      <c r="D1081" s="12" t="s">
        <v>48</v>
      </c>
      <c r="E1081" s="12" t="s">
        <v>172</v>
      </c>
      <c r="F1081" s="12" t="s">
        <v>95</v>
      </c>
      <c r="G1081" s="12" t="s">
        <v>516</v>
      </c>
    </row>
    <row r="1082" spans="1:7" x14ac:dyDescent="0.25">
      <c r="A1082" s="10">
        <v>2463108460</v>
      </c>
      <c r="B1082" s="13" t="s">
        <v>48</v>
      </c>
      <c r="C1082" s="13" t="s">
        <v>49</v>
      </c>
      <c r="D1082" s="13" t="s">
        <v>48</v>
      </c>
      <c r="E1082" s="13" t="s">
        <v>2095</v>
      </c>
      <c r="F1082" s="13" t="s">
        <v>98</v>
      </c>
      <c r="G1082" s="13" t="s">
        <v>2096</v>
      </c>
    </row>
    <row r="1083" spans="1:7" ht="26.25" x14ac:dyDescent="0.25">
      <c r="A1083" s="10">
        <v>2463108460</v>
      </c>
      <c r="B1083" s="12" t="s">
        <v>14</v>
      </c>
      <c r="C1083" s="12" t="s">
        <v>15</v>
      </c>
      <c r="D1083" s="12" t="s">
        <v>14</v>
      </c>
      <c r="E1083" s="12" t="s">
        <v>2026</v>
      </c>
      <c r="F1083" s="12" t="s">
        <v>159</v>
      </c>
      <c r="G1083" s="12" t="s">
        <v>2034</v>
      </c>
    </row>
    <row r="1084" spans="1:7" ht="26.25" x14ac:dyDescent="0.25">
      <c r="A1084" s="10">
        <v>2463108460</v>
      </c>
      <c r="B1084" s="13" t="s">
        <v>14</v>
      </c>
      <c r="C1084" s="13" t="s">
        <v>15</v>
      </c>
      <c r="D1084" s="13" t="s">
        <v>14</v>
      </c>
      <c r="E1084" s="13" t="s">
        <v>2026</v>
      </c>
      <c r="F1084" s="13" t="s">
        <v>35</v>
      </c>
      <c r="G1084" s="13" t="s">
        <v>2033</v>
      </c>
    </row>
    <row r="1085" spans="1:7" ht="26.25" x14ac:dyDescent="0.25">
      <c r="A1085" s="10">
        <v>2463108460</v>
      </c>
      <c r="B1085" s="13" t="s">
        <v>14</v>
      </c>
      <c r="C1085" s="13" t="s">
        <v>15</v>
      </c>
      <c r="D1085" s="13" t="s">
        <v>14</v>
      </c>
      <c r="E1085" s="13" t="s">
        <v>2026</v>
      </c>
      <c r="F1085" s="13" t="s">
        <v>313</v>
      </c>
      <c r="G1085" s="13" t="s">
        <v>2032</v>
      </c>
    </row>
    <row r="1086" spans="1:7" ht="26.25" x14ac:dyDescent="0.25">
      <c r="A1086" s="10">
        <v>2463108460</v>
      </c>
      <c r="B1086" s="13" t="s">
        <v>14</v>
      </c>
      <c r="C1086" s="13" t="s">
        <v>15</v>
      </c>
      <c r="D1086" s="13" t="s">
        <v>14</v>
      </c>
      <c r="E1086" s="13" t="s">
        <v>2026</v>
      </c>
      <c r="F1086" s="13" t="s">
        <v>507</v>
      </c>
      <c r="G1086" s="13" t="s">
        <v>2031</v>
      </c>
    </row>
    <row r="1087" spans="1:7" ht="26.25" x14ac:dyDescent="0.25">
      <c r="A1087" s="10">
        <v>2463108460</v>
      </c>
      <c r="B1087" s="13" t="s">
        <v>14</v>
      </c>
      <c r="C1087" s="13" t="s">
        <v>15</v>
      </c>
      <c r="D1087" s="13" t="s">
        <v>14</v>
      </c>
      <c r="E1087" s="13" t="s">
        <v>2026</v>
      </c>
      <c r="F1087" s="13" t="s">
        <v>240</v>
      </c>
      <c r="G1087" s="13" t="s">
        <v>2028</v>
      </c>
    </row>
    <row r="1088" spans="1:7" ht="26.25" x14ac:dyDescent="0.25">
      <c r="A1088" s="10">
        <v>2463108460</v>
      </c>
      <c r="B1088" s="12" t="s">
        <v>14</v>
      </c>
      <c r="C1088" s="12" t="s">
        <v>15</v>
      </c>
      <c r="D1088" s="12" t="s">
        <v>14</v>
      </c>
      <c r="E1088" s="12" t="s">
        <v>2024</v>
      </c>
      <c r="F1088" s="12" t="s">
        <v>97</v>
      </c>
      <c r="G1088" s="12" t="s">
        <v>2025</v>
      </c>
    </row>
    <row r="1089" spans="1:7" x14ac:dyDescent="0.25">
      <c r="A1089" s="10">
        <v>2463108460</v>
      </c>
      <c r="B1089" s="13" t="s">
        <v>14</v>
      </c>
      <c r="C1089" s="13" t="s">
        <v>15</v>
      </c>
      <c r="D1089" s="13" t="s">
        <v>14</v>
      </c>
      <c r="E1089" s="13" t="s">
        <v>1919</v>
      </c>
      <c r="F1089" s="13" t="s">
        <v>46</v>
      </c>
      <c r="G1089" s="13" t="s">
        <v>1920</v>
      </c>
    </row>
    <row r="1090" spans="1:7" x14ac:dyDescent="0.25">
      <c r="A1090" s="10">
        <v>2463108460</v>
      </c>
      <c r="B1090" s="12" t="s">
        <v>14</v>
      </c>
      <c r="C1090" s="12" t="s">
        <v>15</v>
      </c>
      <c r="D1090" s="12" t="s">
        <v>14</v>
      </c>
      <c r="E1090" s="12" t="s">
        <v>1798</v>
      </c>
      <c r="F1090" s="12" t="s">
        <v>97</v>
      </c>
      <c r="G1090" s="12" t="s">
        <v>1800</v>
      </c>
    </row>
    <row r="1091" spans="1:7" x14ac:dyDescent="0.25">
      <c r="A1091" s="10">
        <v>2463108460</v>
      </c>
      <c r="B1091" s="13" t="s">
        <v>14</v>
      </c>
      <c r="C1091" s="13" t="s">
        <v>15</v>
      </c>
      <c r="D1091" s="13" t="s">
        <v>14</v>
      </c>
      <c r="E1091" s="13" t="s">
        <v>1798</v>
      </c>
      <c r="F1091" s="13" t="s">
        <v>65</v>
      </c>
      <c r="G1091" s="13" t="s">
        <v>1799</v>
      </c>
    </row>
    <row r="1092" spans="1:7" ht="26.25" x14ac:dyDescent="0.25">
      <c r="A1092" s="10">
        <v>2463111600</v>
      </c>
      <c r="B1092" s="12" t="s">
        <v>14</v>
      </c>
      <c r="C1092" s="12" t="s">
        <v>15</v>
      </c>
      <c r="D1092" s="12" t="s">
        <v>14</v>
      </c>
      <c r="E1092" s="12" t="s">
        <v>2026</v>
      </c>
      <c r="F1092" s="12" t="s">
        <v>2029</v>
      </c>
      <c r="G1092" s="12" t="s">
        <v>2030</v>
      </c>
    </row>
    <row r="1093" spans="1:7" x14ac:dyDescent="0.25">
      <c r="A1093" s="10">
        <v>2463111600</v>
      </c>
      <c r="B1093" s="13" t="s">
        <v>14</v>
      </c>
      <c r="C1093" s="13" t="s">
        <v>15</v>
      </c>
      <c r="D1093" s="13" t="s">
        <v>14</v>
      </c>
      <c r="E1093" s="13" t="s">
        <v>1967</v>
      </c>
      <c r="F1093" s="13" t="s">
        <v>74</v>
      </c>
      <c r="G1093" s="13" t="s">
        <v>1982</v>
      </c>
    </row>
    <row r="1094" spans="1:7" x14ac:dyDescent="0.25">
      <c r="A1094" s="10">
        <v>2463111600</v>
      </c>
      <c r="B1094" s="12" t="s">
        <v>14</v>
      </c>
      <c r="C1094" s="12" t="s">
        <v>15</v>
      </c>
      <c r="D1094" s="12" t="s">
        <v>14</v>
      </c>
      <c r="E1094" s="12" t="s">
        <v>1967</v>
      </c>
      <c r="F1094" s="12" t="s">
        <v>100</v>
      </c>
      <c r="G1094" s="12" t="s">
        <v>1981</v>
      </c>
    </row>
    <row r="1095" spans="1:7" x14ac:dyDescent="0.25">
      <c r="A1095" s="10">
        <v>2463111600</v>
      </c>
      <c r="B1095" s="13" t="s">
        <v>14</v>
      </c>
      <c r="C1095" s="13" t="s">
        <v>15</v>
      </c>
      <c r="D1095" s="13" t="s">
        <v>14</v>
      </c>
      <c r="E1095" s="13" t="s">
        <v>1967</v>
      </c>
      <c r="F1095" s="13" t="s">
        <v>1979</v>
      </c>
      <c r="G1095" s="13" t="s">
        <v>1980</v>
      </c>
    </row>
    <row r="1096" spans="1:7" x14ac:dyDescent="0.25">
      <c r="A1096" s="10">
        <v>2463111600</v>
      </c>
      <c r="B1096" s="13" t="s">
        <v>14</v>
      </c>
      <c r="C1096" s="13" t="s">
        <v>15</v>
      </c>
      <c r="D1096" s="13" t="s">
        <v>14</v>
      </c>
      <c r="E1096" s="13" t="s">
        <v>1967</v>
      </c>
      <c r="F1096" s="13" t="s">
        <v>95</v>
      </c>
      <c r="G1096" s="13" t="s">
        <v>1978</v>
      </c>
    </row>
    <row r="1097" spans="1:7" x14ac:dyDescent="0.25">
      <c r="A1097" s="10">
        <v>2463111600</v>
      </c>
      <c r="B1097" s="12" t="s">
        <v>14</v>
      </c>
      <c r="C1097" s="12" t="s">
        <v>15</v>
      </c>
      <c r="D1097" s="12" t="s">
        <v>14</v>
      </c>
      <c r="E1097" s="12" t="s">
        <v>1967</v>
      </c>
      <c r="F1097" s="12" t="s">
        <v>637</v>
      </c>
      <c r="G1097" s="12" t="s">
        <v>1977</v>
      </c>
    </row>
    <row r="1098" spans="1:7" x14ac:dyDescent="0.25">
      <c r="A1098" s="10">
        <v>2463111600</v>
      </c>
      <c r="B1098" s="13" t="s">
        <v>14</v>
      </c>
      <c r="C1098" s="13" t="s">
        <v>15</v>
      </c>
      <c r="D1098" s="13" t="s">
        <v>14</v>
      </c>
      <c r="E1098" s="13" t="s">
        <v>1967</v>
      </c>
      <c r="F1098" s="13" t="s">
        <v>109</v>
      </c>
      <c r="G1098" s="13" t="s">
        <v>1976</v>
      </c>
    </row>
    <row r="1099" spans="1:7" x14ac:dyDescent="0.25">
      <c r="A1099" s="10">
        <v>2463111600</v>
      </c>
      <c r="B1099" s="12" t="s">
        <v>14</v>
      </c>
      <c r="C1099" s="12" t="s">
        <v>15</v>
      </c>
      <c r="D1099" s="12" t="s">
        <v>14</v>
      </c>
      <c r="E1099" s="12" t="s">
        <v>1967</v>
      </c>
      <c r="F1099" s="12" t="s">
        <v>1972</v>
      </c>
      <c r="G1099" s="12" t="s">
        <v>1973</v>
      </c>
    </row>
    <row r="1100" spans="1:7" x14ac:dyDescent="0.25">
      <c r="A1100" s="10">
        <v>2463111600</v>
      </c>
      <c r="B1100" s="12" t="s">
        <v>14</v>
      </c>
      <c r="C1100" s="12" t="s">
        <v>15</v>
      </c>
      <c r="D1100" s="12" t="s">
        <v>14</v>
      </c>
      <c r="E1100" s="12" t="s">
        <v>1788</v>
      </c>
      <c r="F1100" s="12" t="s">
        <v>342</v>
      </c>
      <c r="G1100" s="12" t="s">
        <v>1789</v>
      </c>
    </row>
    <row r="1101" spans="1:7" x14ac:dyDescent="0.25">
      <c r="A1101" s="10">
        <v>2463204855</v>
      </c>
      <c r="B1101" s="12" t="s">
        <v>14</v>
      </c>
      <c r="C1101" s="12" t="s">
        <v>15</v>
      </c>
      <c r="D1101" s="12" t="s">
        <v>14</v>
      </c>
      <c r="E1101" s="12" t="s">
        <v>1151</v>
      </c>
      <c r="F1101" s="12" t="s">
        <v>89</v>
      </c>
      <c r="G1101" s="12" t="s">
        <v>2445</v>
      </c>
    </row>
    <row r="1102" spans="1:7" x14ac:dyDescent="0.25">
      <c r="A1102" s="10">
        <v>2463204855</v>
      </c>
      <c r="B1102" s="13" t="s">
        <v>14</v>
      </c>
      <c r="C1102" s="13" t="s">
        <v>15</v>
      </c>
      <c r="D1102" s="13" t="s">
        <v>14</v>
      </c>
      <c r="E1102" s="13" t="s">
        <v>1151</v>
      </c>
      <c r="F1102" s="13" t="s">
        <v>97</v>
      </c>
      <c r="G1102" s="13" t="s">
        <v>2446</v>
      </c>
    </row>
    <row r="1103" spans="1:7" x14ac:dyDescent="0.25">
      <c r="A1103" s="10">
        <v>2463204855</v>
      </c>
      <c r="B1103" s="12" t="s">
        <v>14</v>
      </c>
      <c r="C1103" s="12" t="s">
        <v>15</v>
      </c>
      <c r="D1103" s="12" t="s">
        <v>14</v>
      </c>
      <c r="E1103" s="12" t="s">
        <v>1151</v>
      </c>
      <c r="F1103" s="12" t="s">
        <v>65</v>
      </c>
      <c r="G1103" s="12" t="s">
        <v>2447</v>
      </c>
    </row>
    <row r="1104" spans="1:7" x14ac:dyDescent="0.25">
      <c r="A1104" s="10">
        <v>2463209677</v>
      </c>
      <c r="B1104" s="12" t="s">
        <v>14</v>
      </c>
      <c r="C1104" s="12" t="s">
        <v>15</v>
      </c>
      <c r="D1104" s="12" t="s">
        <v>14</v>
      </c>
      <c r="E1104" s="12" t="s">
        <v>174</v>
      </c>
      <c r="F1104" s="12" t="s">
        <v>92</v>
      </c>
      <c r="G1104" s="12" t="s">
        <v>1883</v>
      </c>
    </row>
    <row r="1105" spans="1:7" x14ac:dyDescent="0.25">
      <c r="A1105" s="10">
        <v>2463209677</v>
      </c>
      <c r="B1105" s="13" t="s">
        <v>14</v>
      </c>
      <c r="C1105" s="13" t="s">
        <v>15</v>
      </c>
      <c r="D1105" s="13" t="s">
        <v>14</v>
      </c>
      <c r="E1105" s="13" t="s">
        <v>823</v>
      </c>
      <c r="F1105" s="13" t="s">
        <v>95</v>
      </c>
      <c r="G1105" s="13" t="s">
        <v>2053</v>
      </c>
    </row>
    <row r="1106" spans="1:7" x14ac:dyDescent="0.25">
      <c r="A1106" s="10">
        <v>2463209677</v>
      </c>
      <c r="B1106" s="12" t="s">
        <v>14</v>
      </c>
      <c r="C1106" s="12" t="s">
        <v>15</v>
      </c>
      <c r="D1106" s="12" t="s">
        <v>14</v>
      </c>
      <c r="E1106" s="12" t="s">
        <v>823</v>
      </c>
      <c r="F1106" s="12" t="s">
        <v>2051</v>
      </c>
      <c r="G1106" s="12" t="s">
        <v>2052</v>
      </c>
    </row>
    <row r="1107" spans="1:7" ht="26.25" x14ac:dyDescent="0.25">
      <c r="A1107" s="10">
        <v>2463209677</v>
      </c>
      <c r="B1107" s="13" t="s">
        <v>14</v>
      </c>
      <c r="C1107" s="13" t="s">
        <v>15</v>
      </c>
      <c r="D1107" s="13" t="s">
        <v>14</v>
      </c>
      <c r="E1107" s="13" t="s">
        <v>1869</v>
      </c>
      <c r="F1107" s="13" t="s">
        <v>824</v>
      </c>
      <c r="G1107" s="13" t="s">
        <v>1871</v>
      </c>
    </row>
    <row r="1108" spans="1:7" ht="26.25" x14ac:dyDescent="0.25">
      <c r="A1108" s="10">
        <v>2463209677</v>
      </c>
      <c r="B1108" s="12" t="s">
        <v>14</v>
      </c>
      <c r="C1108" s="12" t="s">
        <v>15</v>
      </c>
      <c r="D1108" s="12" t="s">
        <v>14</v>
      </c>
      <c r="E1108" s="12" t="s">
        <v>1858</v>
      </c>
      <c r="F1108" s="12" t="s">
        <v>94</v>
      </c>
      <c r="G1108" s="12" t="s">
        <v>1859</v>
      </c>
    </row>
    <row r="1109" spans="1:7" ht="26.25" x14ac:dyDescent="0.25">
      <c r="A1109" s="10">
        <v>2463225527</v>
      </c>
      <c r="B1109" s="13" t="s">
        <v>14</v>
      </c>
      <c r="C1109" s="13" t="s">
        <v>15</v>
      </c>
      <c r="D1109" s="13" t="s">
        <v>14</v>
      </c>
      <c r="E1109" s="13" t="s">
        <v>2548</v>
      </c>
      <c r="F1109" s="13" t="s">
        <v>2549</v>
      </c>
      <c r="G1109" s="13" t="s">
        <v>2550</v>
      </c>
    </row>
    <row r="1110" spans="1:7" ht="26.25" x14ac:dyDescent="0.25">
      <c r="A1110" s="10">
        <v>2463234627</v>
      </c>
      <c r="B1110" s="13" t="s">
        <v>14</v>
      </c>
      <c r="C1110" s="13" t="s">
        <v>15</v>
      </c>
      <c r="D1110" s="13" t="s">
        <v>14</v>
      </c>
      <c r="E1110" s="13" t="s">
        <v>340</v>
      </c>
      <c r="F1110" s="13" t="s">
        <v>1360</v>
      </c>
      <c r="G1110" s="13" t="s">
        <v>2512</v>
      </c>
    </row>
    <row r="1111" spans="1:7" x14ac:dyDescent="0.25">
      <c r="A1111" s="10">
        <v>2463252231</v>
      </c>
      <c r="B1111" s="13" t="s">
        <v>14</v>
      </c>
      <c r="C1111" s="13" t="s">
        <v>15</v>
      </c>
      <c r="D1111" s="13" t="s">
        <v>14</v>
      </c>
      <c r="E1111" s="13" t="s">
        <v>2450</v>
      </c>
      <c r="F1111" s="13" t="s">
        <v>93</v>
      </c>
      <c r="G1111" s="13" t="s">
        <v>2451</v>
      </c>
    </row>
    <row r="1112" spans="1:7" x14ac:dyDescent="0.25">
      <c r="A1112" s="10">
        <v>2463252231</v>
      </c>
      <c r="B1112" s="12" t="s">
        <v>14</v>
      </c>
      <c r="C1112" s="12" t="s">
        <v>15</v>
      </c>
      <c r="D1112" s="12" t="s">
        <v>14</v>
      </c>
      <c r="E1112" s="12" t="s">
        <v>2450</v>
      </c>
      <c r="F1112" s="12" t="s">
        <v>109</v>
      </c>
      <c r="G1112" s="12" t="s">
        <v>2452</v>
      </c>
    </row>
    <row r="1113" spans="1:7" x14ac:dyDescent="0.25">
      <c r="A1113" s="10">
        <v>2464126511</v>
      </c>
      <c r="B1113" s="13" t="s">
        <v>14</v>
      </c>
      <c r="C1113" s="13" t="s">
        <v>15</v>
      </c>
      <c r="D1113" s="13" t="s">
        <v>14</v>
      </c>
      <c r="E1113" s="13" t="s">
        <v>1361</v>
      </c>
      <c r="F1113" s="13" t="s">
        <v>2553</v>
      </c>
      <c r="G1113" s="13" t="s">
        <v>2554</v>
      </c>
    </row>
    <row r="1114" spans="1:7" x14ac:dyDescent="0.25">
      <c r="A1114" s="10">
        <v>2464236546</v>
      </c>
      <c r="B1114" s="12" t="s">
        <v>14</v>
      </c>
      <c r="C1114" s="12" t="s">
        <v>15</v>
      </c>
      <c r="D1114" s="12" t="s">
        <v>14</v>
      </c>
      <c r="E1114" s="12" t="s">
        <v>479</v>
      </c>
      <c r="F1114" s="12" t="s">
        <v>977</v>
      </c>
      <c r="G1114" s="12" t="s">
        <v>2331</v>
      </c>
    </row>
    <row r="1115" spans="1:7" x14ac:dyDescent="0.25">
      <c r="A1115" s="10">
        <v>2464266283</v>
      </c>
      <c r="B1115" s="12" t="s">
        <v>14</v>
      </c>
      <c r="C1115" s="12" t="s">
        <v>15</v>
      </c>
      <c r="D1115" s="12" t="s">
        <v>14</v>
      </c>
      <c r="E1115" s="12" t="s">
        <v>927</v>
      </c>
      <c r="F1115" s="12" t="s">
        <v>103</v>
      </c>
      <c r="G1115" s="12" t="s">
        <v>928</v>
      </c>
    </row>
    <row r="1116" spans="1:7" ht="39" x14ac:dyDescent="0.25">
      <c r="A1116" s="10">
        <v>2465003417</v>
      </c>
      <c r="B1116" s="13" t="s">
        <v>14</v>
      </c>
      <c r="C1116" s="13" t="s">
        <v>15</v>
      </c>
      <c r="D1116" s="13" t="s">
        <v>14</v>
      </c>
      <c r="E1116" s="13" t="s">
        <v>2423</v>
      </c>
      <c r="F1116" s="13" t="s">
        <v>89</v>
      </c>
      <c r="G1116" s="13" t="s">
        <v>2424</v>
      </c>
    </row>
    <row r="1117" spans="1:7" x14ac:dyDescent="0.25">
      <c r="A1117" s="10">
        <v>2465026291</v>
      </c>
      <c r="B1117" s="13" t="s">
        <v>14</v>
      </c>
      <c r="C1117" s="13" t="s">
        <v>15</v>
      </c>
      <c r="D1117" s="13" t="s">
        <v>14</v>
      </c>
      <c r="E1117" s="13" t="s">
        <v>2039</v>
      </c>
      <c r="F1117" s="13" t="s">
        <v>13</v>
      </c>
      <c r="G1117" s="13" t="s">
        <v>2518</v>
      </c>
    </row>
    <row r="1118" spans="1:7" x14ac:dyDescent="0.25">
      <c r="A1118" s="10">
        <v>2465035049</v>
      </c>
      <c r="B1118" s="12" t="s">
        <v>14</v>
      </c>
      <c r="C1118" s="12" t="s">
        <v>15</v>
      </c>
      <c r="D1118" s="12" t="s">
        <v>14</v>
      </c>
      <c r="E1118" s="12" t="s">
        <v>2496</v>
      </c>
      <c r="F1118" s="12" t="s">
        <v>132</v>
      </c>
      <c r="G1118" s="12" t="s">
        <v>2498</v>
      </c>
    </row>
    <row r="1119" spans="1:7" x14ac:dyDescent="0.25">
      <c r="A1119" s="10">
        <v>2465035786</v>
      </c>
      <c r="B1119" s="12" t="s">
        <v>14</v>
      </c>
      <c r="C1119" s="12" t="s">
        <v>15</v>
      </c>
      <c r="D1119" s="12" t="s">
        <v>14</v>
      </c>
      <c r="E1119" s="12" t="s">
        <v>2490</v>
      </c>
      <c r="F1119" s="12" t="s">
        <v>35</v>
      </c>
      <c r="G1119" s="12" t="s">
        <v>2492</v>
      </c>
    </row>
    <row r="1120" spans="1:7" x14ac:dyDescent="0.25">
      <c r="A1120" s="10">
        <v>2465036162</v>
      </c>
      <c r="B1120" s="12" t="s">
        <v>14</v>
      </c>
      <c r="C1120" s="12" t="s">
        <v>15</v>
      </c>
      <c r="D1120" s="12" t="s">
        <v>14</v>
      </c>
      <c r="E1120" s="12" t="s">
        <v>785</v>
      </c>
      <c r="F1120" s="12" t="s">
        <v>46</v>
      </c>
      <c r="G1120" s="12" t="s">
        <v>2453</v>
      </c>
    </row>
    <row r="1121" spans="1:7" x14ac:dyDescent="0.25">
      <c r="A1121" s="10">
        <v>2465037060</v>
      </c>
      <c r="B1121" s="13" t="s">
        <v>14</v>
      </c>
      <c r="C1121" s="13" t="s">
        <v>15</v>
      </c>
      <c r="D1121" s="13" t="s">
        <v>14</v>
      </c>
      <c r="E1121" s="13" t="s">
        <v>2496</v>
      </c>
      <c r="F1121" s="13" t="s">
        <v>37</v>
      </c>
      <c r="G1121" s="13" t="s">
        <v>2497</v>
      </c>
    </row>
    <row r="1122" spans="1:7" x14ac:dyDescent="0.25">
      <c r="A1122" s="10">
        <v>2465041797</v>
      </c>
      <c r="B1122" s="12" t="s">
        <v>14</v>
      </c>
      <c r="C1122" s="12" t="s">
        <v>15</v>
      </c>
      <c r="D1122" s="12" t="s">
        <v>14</v>
      </c>
      <c r="E1122" s="12" t="s">
        <v>788</v>
      </c>
      <c r="F1122" s="12" t="s">
        <v>789</v>
      </c>
      <c r="G1122" s="12" t="s">
        <v>2459</v>
      </c>
    </row>
    <row r="1123" spans="1:7" x14ac:dyDescent="0.25">
      <c r="A1123" s="10">
        <v>2465042409</v>
      </c>
      <c r="B1123" s="12" t="s">
        <v>14</v>
      </c>
      <c r="C1123" s="12" t="s">
        <v>15</v>
      </c>
      <c r="D1123" s="12" t="s">
        <v>14</v>
      </c>
      <c r="E1123" s="12" t="s">
        <v>788</v>
      </c>
      <c r="F1123" s="12" t="s">
        <v>2460</v>
      </c>
      <c r="G1123" s="12" t="s">
        <v>2461</v>
      </c>
    </row>
    <row r="1124" spans="1:7" x14ac:dyDescent="0.25">
      <c r="A1124" s="10">
        <v>2465046442</v>
      </c>
      <c r="B1124" s="12" t="s">
        <v>14</v>
      </c>
      <c r="C1124" s="12" t="s">
        <v>15</v>
      </c>
      <c r="D1124" s="12" t="s">
        <v>14</v>
      </c>
      <c r="E1124" s="12" t="s">
        <v>823</v>
      </c>
      <c r="F1124" s="12" t="s">
        <v>179</v>
      </c>
      <c r="G1124" s="12" t="s">
        <v>2502</v>
      </c>
    </row>
    <row r="1125" spans="1:7" x14ac:dyDescent="0.25">
      <c r="A1125" s="10">
        <v>2465046442</v>
      </c>
      <c r="B1125" s="13" t="s">
        <v>14</v>
      </c>
      <c r="C1125" s="13" t="s">
        <v>15</v>
      </c>
      <c r="D1125" s="13" t="s">
        <v>14</v>
      </c>
      <c r="E1125" s="13" t="s">
        <v>823</v>
      </c>
      <c r="F1125" s="13" t="s">
        <v>824</v>
      </c>
      <c r="G1125" s="13" t="s">
        <v>2503</v>
      </c>
    </row>
    <row r="1126" spans="1:7" x14ac:dyDescent="0.25">
      <c r="A1126" s="10">
        <v>2465046442</v>
      </c>
      <c r="B1126" s="13" t="s">
        <v>14</v>
      </c>
      <c r="C1126" s="13" t="s">
        <v>15</v>
      </c>
      <c r="D1126" s="13" t="s">
        <v>14</v>
      </c>
      <c r="E1126" s="13" t="s">
        <v>823</v>
      </c>
      <c r="F1126" s="13" t="s">
        <v>134</v>
      </c>
      <c r="G1126" s="13" t="s">
        <v>2504</v>
      </c>
    </row>
    <row r="1127" spans="1:7" x14ac:dyDescent="0.25">
      <c r="A1127" s="10">
        <v>2465046442</v>
      </c>
      <c r="B1127" s="12" t="s">
        <v>14</v>
      </c>
      <c r="C1127" s="12" t="s">
        <v>15</v>
      </c>
      <c r="D1127" s="12" t="s">
        <v>14</v>
      </c>
      <c r="E1127" s="12" t="s">
        <v>2532</v>
      </c>
      <c r="F1127" s="12" t="s">
        <v>178</v>
      </c>
      <c r="G1127" s="12" t="s">
        <v>2534</v>
      </c>
    </row>
    <row r="1128" spans="1:7" x14ac:dyDescent="0.25">
      <c r="A1128" s="10">
        <v>2465046442</v>
      </c>
      <c r="B1128" s="13" t="s">
        <v>14</v>
      </c>
      <c r="C1128" s="13" t="s">
        <v>15</v>
      </c>
      <c r="D1128" s="13" t="s">
        <v>14</v>
      </c>
      <c r="E1128" s="13" t="s">
        <v>2532</v>
      </c>
      <c r="F1128" s="13" t="s">
        <v>135</v>
      </c>
      <c r="G1128" s="13" t="s">
        <v>2535</v>
      </c>
    </row>
    <row r="1129" spans="1:7" x14ac:dyDescent="0.25">
      <c r="A1129" s="10">
        <v>2465046442</v>
      </c>
      <c r="B1129" s="12" t="s">
        <v>14</v>
      </c>
      <c r="C1129" s="12" t="s">
        <v>15</v>
      </c>
      <c r="D1129" s="12" t="s">
        <v>14</v>
      </c>
      <c r="E1129" s="12" t="s">
        <v>2532</v>
      </c>
      <c r="F1129" s="12" t="s">
        <v>179</v>
      </c>
      <c r="G1129" s="12" t="s">
        <v>2536</v>
      </c>
    </row>
    <row r="1130" spans="1:7" x14ac:dyDescent="0.25">
      <c r="A1130" s="10">
        <v>2465049588</v>
      </c>
      <c r="B1130" s="13" t="s">
        <v>14</v>
      </c>
      <c r="C1130" s="13" t="s">
        <v>15</v>
      </c>
      <c r="D1130" s="13" t="s">
        <v>14</v>
      </c>
      <c r="E1130" s="13" t="s">
        <v>174</v>
      </c>
      <c r="F1130" s="13" t="s">
        <v>2426</v>
      </c>
      <c r="G1130" s="13" t="s">
        <v>2427</v>
      </c>
    </row>
    <row r="1131" spans="1:7" x14ac:dyDescent="0.25">
      <c r="A1131" s="10">
        <v>2465052397</v>
      </c>
      <c r="B1131" s="13" t="s">
        <v>14</v>
      </c>
      <c r="C1131" s="13" t="s">
        <v>15</v>
      </c>
      <c r="D1131" s="13" t="s">
        <v>14</v>
      </c>
      <c r="E1131" s="13" t="s">
        <v>785</v>
      </c>
      <c r="F1131" s="13" t="s">
        <v>119</v>
      </c>
      <c r="G1131" s="13" t="s">
        <v>2455</v>
      </c>
    </row>
    <row r="1132" spans="1:7" x14ac:dyDescent="0.25">
      <c r="A1132" s="10">
        <v>2465052397</v>
      </c>
      <c r="B1132" s="12" t="s">
        <v>14</v>
      </c>
      <c r="C1132" s="12" t="s">
        <v>15</v>
      </c>
      <c r="D1132" s="12" t="s">
        <v>14</v>
      </c>
      <c r="E1132" s="12" t="s">
        <v>785</v>
      </c>
      <c r="F1132" s="12" t="s">
        <v>277</v>
      </c>
      <c r="G1132" s="12" t="s">
        <v>2456</v>
      </c>
    </row>
    <row r="1133" spans="1:7" x14ac:dyDescent="0.25">
      <c r="A1133" s="10">
        <v>2465057885</v>
      </c>
      <c r="B1133" s="12" t="s">
        <v>14</v>
      </c>
      <c r="C1133" s="12" t="s">
        <v>15</v>
      </c>
      <c r="D1133" s="12" t="s">
        <v>14</v>
      </c>
      <c r="E1133" s="12" t="s">
        <v>2457</v>
      </c>
      <c r="F1133" s="12" t="s">
        <v>57</v>
      </c>
      <c r="G1133" s="12" t="s">
        <v>2458</v>
      </c>
    </row>
    <row r="1134" spans="1:7" x14ac:dyDescent="0.25">
      <c r="A1134" s="10">
        <v>2465078074</v>
      </c>
      <c r="B1134" s="13" t="s">
        <v>14</v>
      </c>
      <c r="C1134" s="13" t="s">
        <v>15</v>
      </c>
      <c r="D1134" s="13" t="s">
        <v>14</v>
      </c>
      <c r="E1134" s="13" t="s">
        <v>2468</v>
      </c>
      <c r="F1134" s="13" t="s">
        <v>2469</v>
      </c>
      <c r="G1134" s="13" t="s">
        <v>2470</v>
      </c>
    </row>
    <row r="1135" spans="1:7" x14ac:dyDescent="0.25">
      <c r="A1135" s="10">
        <v>2465079230</v>
      </c>
      <c r="B1135" s="12" t="s">
        <v>14</v>
      </c>
      <c r="C1135" s="12" t="s">
        <v>15</v>
      </c>
      <c r="D1135" s="12" t="s">
        <v>14</v>
      </c>
      <c r="E1135" s="12" t="s">
        <v>2442</v>
      </c>
      <c r="F1135" s="12" t="s">
        <v>2443</v>
      </c>
      <c r="G1135" s="12" t="s">
        <v>2444</v>
      </c>
    </row>
    <row r="1136" spans="1:7" ht="39" x14ac:dyDescent="0.25">
      <c r="A1136" s="10">
        <v>2465080718</v>
      </c>
      <c r="B1136" s="13" t="s">
        <v>14</v>
      </c>
      <c r="C1136" s="13" t="s">
        <v>15</v>
      </c>
      <c r="D1136" s="13" t="s">
        <v>14</v>
      </c>
      <c r="E1136" s="13" t="s">
        <v>2423</v>
      </c>
      <c r="F1136" s="13" t="s">
        <v>98</v>
      </c>
      <c r="G1136" s="13" t="s">
        <v>2425</v>
      </c>
    </row>
    <row r="1137" spans="1:7" x14ac:dyDescent="0.25">
      <c r="A1137" s="10">
        <v>2465081119</v>
      </c>
      <c r="B1137" s="13" t="s">
        <v>14</v>
      </c>
      <c r="C1137" s="13" t="s">
        <v>15</v>
      </c>
      <c r="D1137" s="13" t="s">
        <v>14</v>
      </c>
      <c r="E1137" s="13" t="s">
        <v>2555</v>
      </c>
      <c r="F1137" s="13" t="s">
        <v>93</v>
      </c>
      <c r="G1137" s="13" t="s">
        <v>2556</v>
      </c>
    </row>
    <row r="1138" spans="1:7" x14ac:dyDescent="0.25">
      <c r="A1138" s="10">
        <v>2465081119</v>
      </c>
      <c r="B1138" s="13" t="s">
        <v>14</v>
      </c>
      <c r="C1138" s="13" t="s">
        <v>15</v>
      </c>
      <c r="D1138" s="13" t="s">
        <v>14</v>
      </c>
      <c r="E1138" s="13" t="s">
        <v>982</v>
      </c>
      <c r="F1138" s="13" t="s">
        <v>385</v>
      </c>
      <c r="G1138" s="13" t="s">
        <v>2558</v>
      </c>
    </row>
    <row r="1139" spans="1:7" x14ac:dyDescent="0.25">
      <c r="A1139" s="10">
        <v>2465083532</v>
      </c>
      <c r="B1139" s="12" t="s">
        <v>14</v>
      </c>
      <c r="C1139" s="12" t="s">
        <v>15</v>
      </c>
      <c r="D1139" s="12" t="s">
        <v>14</v>
      </c>
      <c r="E1139" s="12" t="s">
        <v>145</v>
      </c>
      <c r="F1139" s="12" t="s">
        <v>342</v>
      </c>
      <c r="G1139" s="12" t="s">
        <v>2431</v>
      </c>
    </row>
    <row r="1140" spans="1:7" x14ac:dyDescent="0.25">
      <c r="A1140" s="10">
        <v>2465086212</v>
      </c>
      <c r="B1140" s="13" t="s">
        <v>208</v>
      </c>
      <c r="C1140" s="13" t="s">
        <v>209</v>
      </c>
      <c r="D1140" s="13" t="s">
        <v>208</v>
      </c>
      <c r="E1140" s="13" t="s">
        <v>389</v>
      </c>
      <c r="F1140" s="13" t="s">
        <v>1022</v>
      </c>
      <c r="G1140" s="13" t="s">
        <v>1023</v>
      </c>
    </row>
    <row r="1141" spans="1:7" x14ac:dyDescent="0.25">
      <c r="A1141" s="10">
        <v>2465086212</v>
      </c>
      <c r="B1141" s="12" t="s">
        <v>208</v>
      </c>
      <c r="C1141" s="12" t="s">
        <v>209</v>
      </c>
      <c r="D1141" s="12" t="s">
        <v>208</v>
      </c>
      <c r="E1141" s="12" t="s">
        <v>389</v>
      </c>
      <c r="F1141" s="12" t="s">
        <v>390</v>
      </c>
      <c r="G1141" s="12" t="s">
        <v>391</v>
      </c>
    </row>
    <row r="1142" spans="1:7" x14ac:dyDescent="0.25">
      <c r="A1142" s="10">
        <v>2465086212</v>
      </c>
      <c r="B1142" s="12" t="s">
        <v>208</v>
      </c>
      <c r="C1142" s="12" t="s">
        <v>209</v>
      </c>
      <c r="D1142" s="12" t="s">
        <v>208</v>
      </c>
      <c r="E1142" s="12" t="s">
        <v>357</v>
      </c>
      <c r="F1142" s="12" t="s">
        <v>714</v>
      </c>
      <c r="G1142" s="12" t="s">
        <v>748</v>
      </c>
    </row>
    <row r="1143" spans="1:7" x14ac:dyDescent="0.25">
      <c r="A1143" s="10">
        <v>2465086212</v>
      </c>
      <c r="B1143" s="13" t="s">
        <v>208</v>
      </c>
      <c r="C1143" s="13" t="s">
        <v>209</v>
      </c>
      <c r="D1143" s="13" t="s">
        <v>208</v>
      </c>
      <c r="E1143" s="13" t="s">
        <v>357</v>
      </c>
      <c r="F1143" s="13" t="s">
        <v>738</v>
      </c>
      <c r="G1143" s="13" t="s">
        <v>747</v>
      </c>
    </row>
    <row r="1144" spans="1:7" x14ac:dyDescent="0.25">
      <c r="A1144" s="10">
        <v>2465086212</v>
      </c>
      <c r="B1144" s="12" t="s">
        <v>208</v>
      </c>
      <c r="C1144" s="12" t="s">
        <v>209</v>
      </c>
      <c r="D1144" s="12" t="s">
        <v>208</v>
      </c>
      <c r="E1144" s="12" t="s">
        <v>357</v>
      </c>
      <c r="F1144" s="12" t="s">
        <v>328</v>
      </c>
      <c r="G1144" s="12" t="s">
        <v>746</v>
      </c>
    </row>
    <row r="1145" spans="1:7" x14ac:dyDescent="0.25">
      <c r="A1145" s="10">
        <v>2465086212</v>
      </c>
      <c r="B1145" s="13" t="s">
        <v>208</v>
      </c>
      <c r="C1145" s="13" t="s">
        <v>209</v>
      </c>
      <c r="D1145" s="13" t="s">
        <v>208</v>
      </c>
      <c r="E1145" s="13" t="s">
        <v>357</v>
      </c>
      <c r="F1145" s="13" t="s">
        <v>744</v>
      </c>
      <c r="G1145" s="13" t="s">
        <v>745</v>
      </c>
    </row>
    <row r="1146" spans="1:7" x14ac:dyDescent="0.25">
      <c r="A1146" s="10">
        <v>2465086212</v>
      </c>
      <c r="B1146" s="13" t="s">
        <v>208</v>
      </c>
      <c r="C1146" s="13" t="s">
        <v>209</v>
      </c>
      <c r="D1146" s="13" t="s">
        <v>208</v>
      </c>
      <c r="E1146" s="13" t="s">
        <v>357</v>
      </c>
      <c r="F1146" s="13" t="s">
        <v>395</v>
      </c>
      <c r="G1146" s="13" t="s">
        <v>492</v>
      </c>
    </row>
    <row r="1147" spans="1:7" x14ac:dyDescent="0.25">
      <c r="A1147" s="10">
        <v>2465086212</v>
      </c>
      <c r="B1147" s="12" t="s">
        <v>208</v>
      </c>
      <c r="C1147" s="12" t="s">
        <v>209</v>
      </c>
      <c r="D1147" s="12" t="s">
        <v>208</v>
      </c>
      <c r="E1147" s="12" t="s">
        <v>357</v>
      </c>
      <c r="F1147" s="12" t="s">
        <v>560</v>
      </c>
      <c r="G1147" s="12" t="s">
        <v>2043</v>
      </c>
    </row>
    <row r="1148" spans="1:7" x14ac:dyDescent="0.25">
      <c r="A1148" s="10">
        <v>2465086212</v>
      </c>
      <c r="B1148" s="13" t="s">
        <v>208</v>
      </c>
      <c r="C1148" s="13" t="s">
        <v>209</v>
      </c>
      <c r="D1148" s="13" t="s">
        <v>208</v>
      </c>
      <c r="E1148" s="13" t="s">
        <v>357</v>
      </c>
      <c r="F1148" s="13" t="s">
        <v>387</v>
      </c>
      <c r="G1148" s="13" t="s">
        <v>388</v>
      </c>
    </row>
    <row r="1149" spans="1:7" x14ac:dyDescent="0.25">
      <c r="A1149" s="10">
        <v>2465086212</v>
      </c>
      <c r="B1149" s="13" t="s">
        <v>208</v>
      </c>
      <c r="C1149" s="13" t="s">
        <v>209</v>
      </c>
      <c r="D1149" s="13" t="s">
        <v>208</v>
      </c>
      <c r="E1149" s="13" t="s">
        <v>357</v>
      </c>
      <c r="F1149" s="13" t="s">
        <v>1024</v>
      </c>
      <c r="G1149" s="13" t="s">
        <v>1025</v>
      </c>
    </row>
    <row r="1150" spans="1:7" x14ac:dyDescent="0.25">
      <c r="A1150" s="10">
        <v>2465086212</v>
      </c>
      <c r="B1150" s="12" t="s">
        <v>208</v>
      </c>
      <c r="C1150" s="12" t="s">
        <v>209</v>
      </c>
      <c r="D1150" s="12" t="s">
        <v>208</v>
      </c>
      <c r="E1150" s="12" t="s">
        <v>357</v>
      </c>
      <c r="F1150" s="12" t="s">
        <v>385</v>
      </c>
      <c r="G1150" s="12" t="s">
        <v>386</v>
      </c>
    </row>
    <row r="1151" spans="1:7" x14ac:dyDescent="0.25">
      <c r="A1151" s="10">
        <v>2465086212</v>
      </c>
      <c r="B1151" s="13" t="s">
        <v>208</v>
      </c>
      <c r="C1151" s="13" t="s">
        <v>209</v>
      </c>
      <c r="D1151" s="13" t="s">
        <v>208</v>
      </c>
      <c r="E1151" s="13" t="s">
        <v>210</v>
      </c>
      <c r="F1151" s="13" t="s">
        <v>642</v>
      </c>
      <c r="G1151" s="13" t="s">
        <v>792</v>
      </c>
    </row>
    <row r="1152" spans="1:7" x14ac:dyDescent="0.25">
      <c r="A1152" s="10">
        <v>2465086212</v>
      </c>
      <c r="B1152" s="13" t="s">
        <v>208</v>
      </c>
      <c r="C1152" s="13" t="s">
        <v>209</v>
      </c>
      <c r="D1152" s="13" t="s">
        <v>208</v>
      </c>
      <c r="E1152" s="13" t="s">
        <v>210</v>
      </c>
      <c r="F1152" s="13" t="s">
        <v>610</v>
      </c>
      <c r="G1152" s="13" t="s">
        <v>791</v>
      </c>
    </row>
    <row r="1153" spans="1:7" ht="26.25" x14ac:dyDescent="0.25">
      <c r="A1153" s="10">
        <v>2465086212</v>
      </c>
      <c r="B1153" s="13" t="s">
        <v>208</v>
      </c>
      <c r="C1153" s="13" t="s">
        <v>209</v>
      </c>
      <c r="D1153" s="13" t="s">
        <v>208</v>
      </c>
      <c r="E1153" s="13" t="s">
        <v>210</v>
      </c>
      <c r="F1153" s="13" t="s">
        <v>556</v>
      </c>
      <c r="G1153" s="13" t="s">
        <v>741</v>
      </c>
    </row>
    <row r="1154" spans="1:7" ht="26.25" x14ac:dyDescent="0.25">
      <c r="A1154" s="10">
        <v>2465086212</v>
      </c>
      <c r="B1154" s="12" t="s">
        <v>208</v>
      </c>
      <c r="C1154" s="12" t="s">
        <v>209</v>
      </c>
      <c r="D1154" s="12" t="s">
        <v>208</v>
      </c>
      <c r="E1154" s="12" t="s">
        <v>210</v>
      </c>
      <c r="F1154" s="12" t="s">
        <v>614</v>
      </c>
      <c r="G1154" s="12" t="s">
        <v>740</v>
      </c>
    </row>
    <row r="1155" spans="1:7" x14ac:dyDescent="0.25">
      <c r="A1155" s="10">
        <v>2465086212</v>
      </c>
      <c r="B1155" s="13" t="s">
        <v>208</v>
      </c>
      <c r="C1155" s="13" t="s">
        <v>209</v>
      </c>
      <c r="D1155" s="13" t="s">
        <v>208</v>
      </c>
      <c r="E1155" s="13" t="s">
        <v>210</v>
      </c>
      <c r="F1155" s="13" t="s">
        <v>738</v>
      </c>
      <c r="G1155" s="13" t="s">
        <v>739</v>
      </c>
    </row>
    <row r="1156" spans="1:7" x14ac:dyDescent="0.25">
      <c r="A1156" s="10">
        <v>2465086212</v>
      </c>
      <c r="B1156" s="12" t="s">
        <v>208</v>
      </c>
      <c r="C1156" s="12" t="s">
        <v>209</v>
      </c>
      <c r="D1156" s="12" t="s">
        <v>208</v>
      </c>
      <c r="E1156" s="12" t="s">
        <v>210</v>
      </c>
      <c r="F1156" s="12" t="s">
        <v>91</v>
      </c>
      <c r="G1156" s="12" t="s">
        <v>1021</v>
      </c>
    </row>
    <row r="1157" spans="1:7" x14ac:dyDescent="0.25">
      <c r="A1157" s="10">
        <v>2465086212</v>
      </c>
      <c r="B1157" s="13" t="s">
        <v>208</v>
      </c>
      <c r="C1157" s="13" t="s">
        <v>209</v>
      </c>
      <c r="D1157" s="13" t="s">
        <v>208</v>
      </c>
      <c r="E1157" s="13" t="s">
        <v>210</v>
      </c>
      <c r="F1157" s="13" t="s">
        <v>159</v>
      </c>
      <c r="G1157" s="13" t="s">
        <v>1020</v>
      </c>
    </row>
    <row r="1158" spans="1:7" x14ac:dyDescent="0.25">
      <c r="A1158" s="10">
        <v>2465086212</v>
      </c>
      <c r="B1158" s="13" t="s">
        <v>208</v>
      </c>
      <c r="C1158" s="13" t="s">
        <v>209</v>
      </c>
      <c r="D1158" s="13" t="s">
        <v>208</v>
      </c>
      <c r="E1158" s="13" t="s">
        <v>210</v>
      </c>
      <c r="F1158" s="13" t="s">
        <v>736</v>
      </c>
      <c r="G1158" s="13" t="s">
        <v>737</v>
      </c>
    </row>
    <row r="1159" spans="1:7" x14ac:dyDescent="0.25">
      <c r="A1159" s="10">
        <v>2465086212</v>
      </c>
      <c r="B1159" s="12" t="s">
        <v>208</v>
      </c>
      <c r="C1159" s="12" t="s">
        <v>209</v>
      </c>
      <c r="D1159" s="12" t="s">
        <v>208</v>
      </c>
      <c r="E1159" s="12" t="s">
        <v>210</v>
      </c>
      <c r="F1159" s="12" t="s">
        <v>734</v>
      </c>
      <c r="G1159" s="12" t="s">
        <v>735</v>
      </c>
    </row>
    <row r="1160" spans="1:7" x14ac:dyDescent="0.25">
      <c r="A1160" s="10">
        <v>2465086212</v>
      </c>
      <c r="B1160" s="13" t="s">
        <v>208</v>
      </c>
      <c r="C1160" s="13" t="s">
        <v>209</v>
      </c>
      <c r="D1160" s="13" t="s">
        <v>208</v>
      </c>
      <c r="E1160" s="13" t="s">
        <v>272</v>
      </c>
      <c r="F1160" s="13" t="s">
        <v>263</v>
      </c>
      <c r="G1160" s="13" t="s">
        <v>273</v>
      </c>
    </row>
    <row r="1161" spans="1:7" x14ac:dyDescent="0.25">
      <c r="A1161" s="10">
        <v>2465086212</v>
      </c>
      <c r="B1161" s="12" t="s">
        <v>208</v>
      </c>
      <c r="C1161" s="12" t="s">
        <v>209</v>
      </c>
      <c r="D1161" s="12" t="s">
        <v>208</v>
      </c>
      <c r="E1161" s="12" t="s">
        <v>121</v>
      </c>
      <c r="F1161" s="12" t="s">
        <v>2277</v>
      </c>
      <c r="G1161" s="12" t="s">
        <v>2278</v>
      </c>
    </row>
    <row r="1162" spans="1:7" x14ac:dyDescent="0.25">
      <c r="A1162" s="10">
        <v>2465086212</v>
      </c>
      <c r="B1162" s="12" t="s">
        <v>208</v>
      </c>
      <c r="C1162" s="12" t="s">
        <v>209</v>
      </c>
      <c r="D1162" s="12" t="s">
        <v>208</v>
      </c>
      <c r="E1162" s="12" t="s">
        <v>113</v>
      </c>
      <c r="F1162" s="12" t="s">
        <v>396</v>
      </c>
      <c r="G1162" s="12" t="s">
        <v>397</v>
      </c>
    </row>
    <row r="1163" spans="1:7" x14ac:dyDescent="0.25">
      <c r="A1163" s="10">
        <v>2465086212</v>
      </c>
      <c r="B1163" s="13" t="s">
        <v>208</v>
      </c>
      <c r="C1163" s="13" t="s">
        <v>209</v>
      </c>
      <c r="D1163" s="13" t="s">
        <v>208</v>
      </c>
      <c r="E1163" s="13" t="s">
        <v>228</v>
      </c>
      <c r="F1163" s="13" t="s">
        <v>560</v>
      </c>
      <c r="G1163" s="13" t="s">
        <v>1035</v>
      </c>
    </row>
    <row r="1164" spans="1:7" x14ac:dyDescent="0.25">
      <c r="A1164" s="10">
        <v>2465086212</v>
      </c>
      <c r="B1164" s="12" t="s">
        <v>208</v>
      </c>
      <c r="C1164" s="12" t="s">
        <v>209</v>
      </c>
      <c r="D1164" s="12" t="s">
        <v>208</v>
      </c>
      <c r="E1164" s="12" t="s">
        <v>228</v>
      </c>
      <c r="F1164" s="12" t="s">
        <v>387</v>
      </c>
      <c r="G1164" s="12" t="s">
        <v>1036</v>
      </c>
    </row>
    <row r="1165" spans="1:7" x14ac:dyDescent="0.25">
      <c r="A1165" s="10">
        <v>2465086212</v>
      </c>
      <c r="B1165" s="13" t="s">
        <v>208</v>
      </c>
      <c r="C1165" s="13" t="s">
        <v>209</v>
      </c>
      <c r="D1165" s="13" t="s">
        <v>208</v>
      </c>
      <c r="E1165" s="13" t="s">
        <v>228</v>
      </c>
      <c r="F1165" s="13" t="s">
        <v>385</v>
      </c>
      <c r="G1165" s="13" t="s">
        <v>1037</v>
      </c>
    </row>
    <row r="1166" spans="1:7" x14ac:dyDescent="0.25">
      <c r="A1166" s="10">
        <v>2465086212</v>
      </c>
      <c r="B1166" s="13" t="s">
        <v>208</v>
      </c>
      <c r="C1166" s="13" t="s">
        <v>209</v>
      </c>
      <c r="D1166" s="13" t="s">
        <v>208</v>
      </c>
      <c r="E1166" s="13" t="s">
        <v>229</v>
      </c>
      <c r="F1166" s="13" t="s">
        <v>37</v>
      </c>
      <c r="G1166" s="13" t="s">
        <v>1018</v>
      </c>
    </row>
    <row r="1167" spans="1:7" x14ac:dyDescent="0.25">
      <c r="A1167" s="10">
        <v>2465086212</v>
      </c>
      <c r="B1167" s="12" t="s">
        <v>208</v>
      </c>
      <c r="C1167" s="12" t="s">
        <v>209</v>
      </c>
      <c r="D1167" s="12" t="s">
        <v>208</v>
      </c>
      <c r="E1167" s="12" t="s">
        <v>229</v>
      </c>
      <c r="F1167" s="12" t="s">
        <v>257</v>
      </c>
      <c r="G1167" s="12" t="s">
        <v>275</v>
      </c>
    </row>
    <row r="1168" spans="1:7" x14ac:dyDescent="0.25">
      <c r="A1168" s="10">
        <v>2465086212</v>
      </c>
      <c r="B1168" s="12" t="s">
        <v>208</v>
      </c>
      <c r="C1168" s="12" t="s">
        <v>209</v>
      </c>
      <c r="D1168" s="12" t="s">
        <v>208</v>
      </c>
      <c r="E1168" s="12" t="s">
        <v>229</v>
      </c>
      <c r="F1168" s="12" t="s">
        <v>100</v>
      </c>
      <c r="G1168" s="12" t="s">
        <v>1017</v>
      </c>
    </row>
    <row r="1169" spans="1:7" x14ac:dyDescent="0.25">
      <c r="A1169" s="10">
        <v>2465086212</v>
      </c>
      <c r="B1169" s="13" t="s">
        <v>208</v>
      </c>
      <c r="C1169" s="13" t="s">
        <v>209</v>
      </c>
      <c r="D1169" s="13" t="s">
        <v>208</v>
      </c>
      <c r="E1169" s="13" t="s">
        <v>229</v>
      </c>
      <c r="F1169" s="13" t="s">
        <v>242</v>
      </c>
      <c r="G1169" s="13" t="s">
        <v>274</v>
      </c>
    </row>
    <row r="1170" spans="1:7" x14ac:dyDescent="0.25">
      <c r="A1170" s="10">
        <v>2465086212</v>
      </c>
      <c r="B1170" s="13" t="s">
        <v>208</v>
      </c>
      <c r="C1170" s="13" t="s">
        <v>209</v>
      </c>
      <c r="D1170" s="13" t="s">
        <v>208</v>
      </c>
      <c r="E1170" s="13" t="s">
        <v>229</v>
      </c>
      <c r="F1170" s="13" t="s">
        <v>326</v>
      </c>
      <c r="G1170" s="13" t="s">
        <v>1016</v>
      </c>
    </row>
    <row r="1171" spans="1:7" x14ac:dyDescent="0.25">
      <c r="A1171" s="10">
        <v>2465086212</v>
      </c>
      <c r="B1171" s="12" t="s">
        <v>208</v>
      </c>
      <c r="C1171" s="12" t="s">
        <v>209</v>
      </c>
      <c r="D1171" s="12" t="s">
        <v>208</v>
      </c>
      <c r="E1171" s="12" t="s">
        <v>229</v>
      </c>
      <c r="F1171" s="12" t="s">
        <v>2101</v>
      </c>
      <c r="G1171" s="12" t="s">
        <v>2102</v>
      </c>
    </row>
    <row r="1172" spans="1:7" x14ac:dyDescent="0.25">
      <c r="A1172" s="10">
        <v>2465086212</v>
      </c>
      <c r="B1172" s="12" t="s">
        <v>208</v>
      </c>
      <c r="C1172" s="12" t="s">
        <v>209</v>
      </c>
      <c r="D1172" s="12" t="s">
        <v>208</v>
      </c>
      <c r="E1172" s="12" t="s">
        <v>229</v>
      </c>
      <c r="F1172" s="12" t="s">
        <v>608</v>
      </c>
      <c r="G1172" s="12" t="s">
        <v>1019</v>
      </c>
    </row>
    <row r="1173" spans="1:7" x14ac:dyDescent="0.25">
      <c r="A1173" s="10">
        <v>2465086212</v>
      </c>
      <c r="B1173" s="12" t="s">
        <v>208</v>
      </c>
      <c r="C1173" s="12" t="s">
        <v>209</v>
      </c>
      <c r="D1173" s="12" t="s">
        <v>208</v>
      </c>
      <c r="E1173" s="12" t="s">
        <v>229</v>
      </c>
      <c r="F1173" s="12" t="s">
        <v>230</v>
      </c>
      <c r="G1173" s="12" t="s">
        <v>231</v>
      </c>
    </row>
    <row r="1174" spans="1:7" x14ac:dyDescent="0.25">
      <c r="A1174" s="10">
        <v>2465086212</v>
      </c>
      <c r="B1174" s="12" t="s">
        <v>208</v>
      </c>
      <c r="C1174" s="12" t="s">
        <v>209</v>
      </c>
      <c r="D1174" s="12" t="s">
        <v>208</v>
      </c>
      <c r="E1174" s="12" t="s">
        <v>229</v>
      </c>
      <c r="F1174" s="12" t="s">
        <v>385</v>
      </c>
      <c r="G1174" s="12" t="s">
        <v>1015</v>
      </c>
    </row>
    <row r="1175" spans="1:7" ht="26.25" x14ac:dyDescent="0.25">
      <c r="A1175" s="10">
        <v>2465086212</v>
      </c>
      <c r="B1175" s="12" t="s">
        <v>208</v>
      </c>
      <c r="C1175" s="12" t="s">
        <v>209</v>
      </c>
      <c r="D1175" s="12" t="s">
        <v>208</v>
      </c>
      <c r="E1175" s="12" t="s">
        <v>514</v>
      </c>
      <c r="F1175" s="12" t="s">
        <v>642</v>
      </c>
      <c r="G1175" s="12" t="s">
        <v>790</v>
      </c>
    </row>
    <row r="1176" spans="1:7" ht="26.25" x14ac:dyDescent="0.25">
      <c r="A1176" s="10">
        <v>2465086212</v>
      </c>
      <c r="B1176" s="13" t="s">
        <v>208</v>
      </c>
      <c r="C1176" s="13" t="s">
        <v>209</v>
      </c>
      <c r="D1176" s="13" t="s">
        <v>208</v>
      </c>
      <c r="E1176" s="13" t="s">
        <v>514</v>
      </c>
      <c r="F1176" s="13" t="s">
        <v>384</v>
      </c>
      <c r="G1176" s="14" t="s">
        <v>733</v>
      </c>
    </row>
    <row r="1177" spans="1:7" ht="26.25" x14ac:dyDescent="0.25">
      <c r="A1177" s="10">
        <v>2465086212</v>
      </c>
      <c r="B1177" s="12" t="s">
        <v>208</v>
      </c>
      <c r="C1177" s="12" t="s">
        <v>209</v>
      </c>
      <c r="D1177" s="12" t="s">
        <v>208</v>
      </c>
      <c r="E1177" s="12" t="s">
        <v>514</v>
      </c>
      <c r="F1177" s="12" t="s">
        <v>608</v>
      </c>
      <c r="G1177" s="15" t="s">
        <v>732</v>
      </c>
    </row>
    <row r="1178" spans="1:7" ht="26.25" x14ac:dyDescent="0.25">
      <c r="A1178" s="10">
        <v>2465086212</v>
      </c>
      <c r="B1178" s="12" t="s">
        <v>208</v>
      </c>
      <c r="C1178" s="12" t="s">
        <v>209</v>
      </c>
      <c r="D1178" s="12" t="s">
        <v>208</v>
      </c>
      <c r="E1178" s="12" t="s">
        <v>514</v>
      </c>
      <c r="F1178" s="12" t="s">
        <v>328</v>
      </c>
      <c r="G1178" s="12" t="s">
        <v>515</v>
      </c>
    </row>
    <row r="1179" spans="1:7" ht="26.25" x14ac:dyDescent="0.25">
      <c r="A1179" s="10">
        <v>2465086212</v>
      </c>
      <c r="B1179" s="13" t="s">
        <v>208</v>
      </c>
      <c r="C1179" s="13" t="s">
        <v>209</v>
      </c>
      <c r="D1179" s="13" t="s">
        <v>208</v>
      </c>
      <c r="E1179" s="13" t="s">
        <v>514</v>
      </c>
      <c r="F1179" s="13" t="s">
        <v>560</v>
      </c>
      <c r="G1179" s="13" t="s">
        <v>731</v>
      </c>
    </row>
    <row r="1180" spans="1:7" ht="26.25" x14ac:dyDescent="0.25">
      <c r="A1180" s="10">
        <v>2465086212</v>
      </c>
      <c r="B1180" s="12" t="s">
        <v>208</v>
      </c>
      <c r="C1180" s="12" t="s">
        <v>209</v>
      </c>
      <c r="D1180" s="12" t="s">
        <v>208</v>
      </c>
      <c r="E1180" s="12" t="s">
        <v>514</v>
      </c>
      <c r="F1180" s="12" t="s">
        <v>387</v>
      </c>
      <c r="G1180" s="12" t="s">
        <v>730</v>
      </c>
    </row>
    <row r="1181" spans="1:7" ht="26.25" x14ac:dyDescent="0.25">
      <c r="A1181" s="10">
        <v>2465086212</v>
      </c>
      <c r="B1181" s="13" t="s">
        <v>208</v>
      </c>
      <c r="C1181" s="13" t="s">
        <v>209</v>
      </c>
      <c r="D1181" s="13" t="s">
        <v>208</v>
      </c>
      <c r="E1181" s="13" t="s">
        <v>514</v>
      </c>
      <c r="F1181" s="13" t="s">
        <v>385</v>
      </c>
      <c r="G1181" s="13" t="s">
        <v>729</v>
      </c>
    </row>
    <row r="1182" spans="1:7" x14ac:dyDescent="0.25">
      <c r="A1182" s="10">
        <v>2465086212</v>
      </c>
      <c r="B1182" s="13" t="s">
        <v>208</v>
      </c>
      <c r="C1182" s="13" t="s">
        <v>209</v>
      </c>
      <c r="D1182" s="13" t="s">
        <v>208</v>
      </c>
      <c r="E1182" s="13" t="s">
        <v>260</v>
      </c>
      <c r="F1182" s="13" t="s">
        <v>2077</v>
      </c>
      <c r="G1182" s="13" t="s">
        <v>2078</v>
      </c>
    </row>
    <row r="1183" spans="1:7" x14ac:dyDescent="0.25">
      <c r="A1183" s="10">
        <v>2465086212</v>
      </c>
      <c r="B1183" s="12" t="s">
        <v>208</v>
      </c>
      <c r="C1183" s="12" t="s">
        <v>209</v>
      </c>
      <c r="D1183" s="12" t="s">
        <v>208</v>
      </c>
      <c r="E1183" s="12" t="s">
        <v>260</v>
      </c>
      <c r="F1183" s="12" t="s">
        <v>328</v>
      </c>
      <c r="G1183" s="12" t="s">
        <v>1027</v>
      </c>
    </row>
    <row r="1184" spans="1:7" x14ac:dyDescent="0.25">
      <c r="A1184" s="10">
        <v>2465086212</v>
      </c>
      <c r="B1184" s="13" t="s">
        <v>208</v>
      </c>
      <c r="C1184" s="13" t="s">
        <v>209</v>
      </c>
      <c r="D1184" s="13" t="s">
        <v>208</v>
      </c>
      <c r="E1184" s="13" t="s">
        <v>726</v>
      </c>
      <c r="F1184" s="13" t="s">
        <v>727</v>
      </c>
      <c r="G1184" s="13" t="s">
        <v>728</v>
      </c>
    </row>
    <row r="1185" spans="1:7" x14ac:dyDescent="0.25">
      <c r="A1185" s="10">
        <v>2465086212</v>
      </c>
      <c r="B1185" s="12" t="s">
        <v>208</v>
      </c>
      <c r="C1185" s="12" t="s">
        <v>209</v>
      </c>
      <c r="D1185" s="12" t="s">
        <v>208</v>
      </c>
      <c r="E1185" s="12" t="s">
        <v>726</v>
      </c>
      <c r="F1185" s="12" t="s">
        <v>710</v>
      </c>
      <c r="G1185" s="12" t="s">
        <v>1014</v>
      </c>
    </row>
    <row r="1186" spans="1:7" x14ac:dyDescent="0.25">
      <c r="A1186" s="10">
        <v>2465086212</v>
      </c>
      <c r="B1186" s="13" t="s">
        <v>208</v>
      </c>
      <c r="C1186" s="13" t="s">
        <v>209</v>
      </c>
      <c r="D1186" s="13" t="s">
        <v>208</v>
      </c>
      <c r="E1186" s="13" t="s">
        <v>726</v>
      </c>
      <c r="F1186" s="13" t="s">
        <v>736</v>
      </c>
      <c r="G1186" s="13" t="s">
        <v>1013</v>
      </c>
    </row>
    <row r="1187" spans="1:7" x14ac:dyDescent="0.25">
      <c r="A1187" s="10">
        <v>2465086212</v>
      </c>
      <c r="B1187" s="12" t="s">
        <v>208</v>
      </c>
      <c r="C1187" s="12" t="s">
        <v>209</v>
      </c>
      <c r="D1187" s="12" t="s">
        <v>208</v>
      </c>
      <c r="E1187" s="12" t="s">
        <v>726</v>
      </c>
      <c r="F1187" s="12" t="s">
        <v>734</v>
      </c>
      <c r="G1187" s="12" t="s">
        <v>1012</v>
      </c>
    </row>
    <row r="1188" spans="1:7" x14ac:dyDescent="0.25">
      <c r="A1188" s="10">
        <v>2465086212</v>
      </c>
      <c r="B1188" s="13" t="s">
        <v>208</v>
      </c>
      <c r="C1188" s="13" t="s">
        <v>209</v>
      </c>
      <c r="D1188" s="13" t="s">
        <v>208</v>
      </c>
      <c r="E1188" s="13" t="s">
        <v>726</v>
      </c>
      <c r="F1188" s="13" t="s">
        <v>71</v>
      </c>
      <c r="G1188" s="13" t="s">
        <v>1011</v>
      </c>
    </row>
    <row r="1189" spans="1:7" x14ac:dyDescent="0.25">
      <c r="A1189" s="10">
        <v>2465086212</v>
      </c>
      <c r="B1189" s="12" t="s">
        <v>208</v>
      </c>
      <c r="C1189" s="12" t="s">
        <v>209</v>
      </c>
      <c r="D1189" s="12" t="s">
        <v>208</v>
      </c>
      <c r="E1189" s="12" t="s">
        <v>223</v>
      </c>
      <c r="F1189" s="12" t="s">
        <v>326</v>
      </c>
      <c r="G1189" s="12" t="s">
        <v>805</v>
      </c>
    </row>
    <row r="1190" spans="1:7" x14ac:dyDescent="0.25">
      <c r="A1190" s="10">
        <v>2465086212</v>
      </c>
      <c r="B1190" s="13" t="s">
        <v>208</v>
      </c>
      <c r="C1190" s="13" t="s">
        <v>209</v>
      </c>
      <c r="D1190" s="13" t="s">
        <v>208</v>
      </c>
      <c r="E1190" s="13" t="s">
        <v>223</v>
      </c>
      <c r="F1190" s="13" t="s">
        <v>803</v>
      </c>
      <c r="G1190" s="13" t="s">
        <v>804</v>
      </c>
    </row>
    <row r="1191" spans="1:7" x14ac:dyDescent="0.25">
      <c r="A1191" s="10">
        <v>2465086212</v>
      </c>
      <c r="B1191" s="12" t="s">
        <v>208</v>
      </c>
      <c r="C1191" s="12" t="s">
        <v>209</v>
      </c>
      <c r="D1191" s="12" t="s">
        <v>208</v>
      </c>
      <c r="E1191" s="12" t="s">
        <v>223</v>
      </c>
      <c r="F1191" s="12" t="s">
        <v>801</v>
      </c>
      <c r="G1191" s="15" t="s">
        <v>802</v>
      </c>
    </row>
    <row r="1192" spans="1:7" x14ac:dyDescent="0.25">
      <c r="A1192" s="10">
        <v>2465086212</v>
      </c>
      <c r="B1192" s="13" t="s">
        <v>208</v>
      </c>
      <c r="C1192" s="13" t="s">
        <v>209</v>
      </c>
      <c r="D1192" s="13" t="s">
        <v>208</v>
      </c>
      <c r="E1192" s="13" t="s">
        <v>223</v>
      </c>
      <c r="F1192" s="13" t="s">
        <v>556</v>
      </c>
      <c r="G1192" s="13" t="s">
        <v>725</v>
      </c>
    </row>
    <row r="1193" spans="1:7" x14ac:dyDescent="0.25">
      <c r="A1193" s="10">
        <v>2465086212</v>
      </c>
      <c r="B1193" s="12" t="s">
        <v>208</v>
      </c>
      <c r="C1193" s="12" t="s">
        <v>209</v>
      </c>
      <c r="D1193" s="12" t="s">
        <v>208</v>
      </c>
      <c r="E1193" s="12" t="s">
        <v>223</v>
      </c>
      <c r="F1193" s="12" t="s">
        <v>367</v>
      </c>
      <c r="G1193" s="12" t="s">
        <v>799</v>
      </c>
    </row>
    <row r="1194" spans="1:7" x14ac:dyDescent="0.25">
      <c r="A1194" s="10">
        <v>2465086212</v>
      </c>
      <c r="B1194" s="13" t="s">
        <v>208</v>
      </c>
      <c r="C1194" s="13" t="s">
        <v>209</v>
      </c>
      <c r="D1194" s="13" t="s">
        <v>208</v>
      </c>
      <c r="E1194" s="13" t="s">
        <v>223</v>
      </c>
      <c r="F1194" s="13" t="s">
        <v>797</v>
      </c>
      <c r="G1194" s="13" t="s">
        <v>798</v>
      </c>
    </row>
    <row r="1195" spans="1:7" x14ac:dyDescent="0.25">
      <c r="A1195" s="10">
        <v>2465086212</v>
      </c>
      <c r="B1195" s="12" t="s">
        <v>208</v>
      </c>
      <c r="C1195" s="12" t="s">
        <v>209</v>
      </c>
      <c r="D1195" s="12" t="s">
        <v>208</v>
      </c>
      <c r="E1195" s="12" t="s">
        <v>223</v>
      </c>
      <c r="F1195" s="12" t="s">
        <v>711</v>
      </c>
      <c r="G1195" s="12" t="s">
        <v>796</v>
      </c>
    </row>
    <row r="1196" spans="1:7" x14ac:dyDescent="0.25">
      <c r="A1196" s="10">
        <v>2465086212</v>
      </c>
      <c r="B1196" s="13" t="s">
        <v>208</v>
      </c>
      <c r="C1196" s="13" t="s">
        <v>209</v>
      </c>
      <c r="D1196" s="13" t="s">
        <v>208</v>
      </c>
      <c r="E1196" s="13" t="s">
        <v>223</v>
      </c>
      <c r="F1196" s="13" t="s">
        <v>743</v>
      </c>
      <c r="G1196" s="13" t="s">
        <v>795</v>
      </c>
    </row>
    <row r="1197" spans="1:7" x14ac:dyDescent="0.25">
      <c r="A1197" s="10">
        <v>2465086212</v>
      </c>
      <c r="B1197" s="12" t="s">
        <v>208</v>
      </c>
      <c r="C1197" s="12" t="s">
        <v>209</v>
      </c>
      <c r="D1197" s="12" t="s">
        <v>208</v>
      </c>
      <c r="E1197" s="12" t="s">
        <v>223</v>
      </c>
      <c r="F1197" s="12" t="s">
        <v>387</v>
      </c>
      <c r="G1197" s="12" t="s">
        <v>822</v>
      </c>
    </row>
    <row r="1198" spans="1:7" x14ac:dyDescent="0.25">
      <c r="A1198" s="10">
        <v>2465086212</v>
      </c>
      <c r="B1198" s="12" t="s">
        <v>208</v>
      </c>
      <c r="C1198" s="12" t="s">
        <v>209</v>
      </c>
      <c r="D1198" s="12" t="s">
        <v>208</v>
      </c>
      <c r="E1198" s="12" t="s">
        <v>223</v>
      </c>
      <c r="F1198" s="12" t="s">
        <v>527</v>
      </c>
      <c r="G1198" s="12" t="s">
        <v>794</v>
      </c>
    </row>
    <row r="1199" spans="1:7" x14ac:dyDescent="0.25">
      <c r="A1199" s="10">
        <v>2465086212</v>
      </c>
      <c r="B1199" s="13" t="s">
        <v>208</v>
      </c>
      <c r="C1199" s="13" t="s">
        <v>209</v>
      </c>
      <c r="D1199" s="13" t="s">
        <v>208</v>
      </c>
      <c r="E1199" s="13" t="s">
        <v>223</v>
      </c>
      <c r="F1199" s="13" t="s">
        <v>385</v>
      </c>
      <c r="G1199" s="13" t="s">
        <v>793</v>
      </c>
    </row>
    <row r="1200" spans="1:7" x14ac:dyDescent="0.25">
      <c r="A1200" s="10">
        <v>2465086212</v>
      </c>
      <c r="B1200" s="13" t="s">
        <v>208</v>
      </c>
      <c r="C1200" s="13" t="s">
        <v>209</v>
      </c>
      <c r="D1200" s="13" t="s">
        <v>208</v>
      </c>
      <c r="E1200" s="13" t="s">
        <v>104</v>
      </c>
      <c r="F1200" s="13" t="s">
        <v>720</v>
      </c>
      <c r="G1200" s="13" t="s">
        <v>721</v>
      </c>
    </row>
    <row r="1201" spans="1:7" x14ac:dyDescent="0.25">
      <c r="A1201" s="10">
        <v>2465086212</v>
      </c>
      <c r="B1201" s="13" t="s">
        <v>208</v>
      </c>
      <c r="C1201" s="13" t="s">
        <v>209</v>
      </c>
      <c r="D1201" s="13" t="s">
        <v>208</v>
      </c>
      <c r="E1201" s="13" t="s">
        <v>104</v>
      </c>
      <c r="F1201" s="13" t="s">
        <v>268</v>
      </c>
      <c r="G1201" s="13" t="s">
        <v>994</v>
      </c>
    </row>
    <row r="1202" spans="1:7" x14ac:dyDescent="0.25">
      <c r="A1202" s="10">
        <v>2465086212</v>
      </c>
      <c r="B1202" s="12" t="s">
        <v>208</v>
      </c>
      <c r="C1202" s="12" t="s">
        <v>209</v>
      </c>
      <c r="D1202" s="12" t="s">
        <v>208</v>
      </c>
      <c r="E1202" s="12" t="s">
        <v>104</v>
      </c>
      <c r="F1202" s="12" t="s">
        <v>178</v>
      </c>
      <c r="G1202" s="12" t="s">
        <v>993</v>
      </c>
    </row>
    <row r="1203" spans="1:7" x14ac:dyDescent="0.25">
      <c r="A1203" s="10">
        <v>2465086212</v>
      </c>
      <c r="B1203" s="13" t="s">
        <v>208</v>
      </c>
      <c r="C1203" s="13" t="s">
        <v>209</v>
      </c>
      <c r="D1203" s="13" t="s">
        <v>208</v>
      </c>
      <c r="E1203" s="13" t="s">
        <v>104</v>
      </c>
      <c r="F1203" s="13" t="s">
        <v>723</v>
      </c>
      <c r="G1203" s="13" t="s">
        <v>724</v>
      </c>
    </row>
    <row r="1204" spans="1:7" x14ac:dyDescent="0.25">
      <c r="A1204" s="10">
        <v>2465086212</v>
      </c>
      <c r="B1204" s="13" t="s">
        <v>208</v>
      </c>
      <c r="C1204" s="13" t="s">
        <v>209</v>
      </c>
      <c r="D1204" s="13" t="s">
        <v>208</v>
      </c>
      <c r="E1204" s="13" t="s">
        <v>104</v>
      </c>
      <c r="F1204" s="13" t="s">
        <v>997</v>
      </c>
      <c r="G1204" s="13" t="s">
        <v>998</v>
      </c>
    </row>
    <row r="1205" spans="1:7" x14ac:dyDescent="0.25">
      <c r="A1205" s="10">
        <v>2465086212</v>
      </c>
      <c r="B1205" s="12" t="s">
        <v>208</v>
      </c>
      <c r="C1205" s="12" t="s">
        <v>209</v>
      </c>
      <c r="D1205" s="12" t="s">
        <v>208</v>
      </c>
      <c r="E1205" s="12" t="s">
        <v>104</v>
      </c>
      <c r="F1205" s="12" t="s">
        <v>610</v>
      </c>
      <c r="G1205" s="12" t="s">
        <v>722</v>
      </c>
    </row>
    <row r="1206" spans="1:7" x14ac:dyDescent="0.25">
      <c r="A1206" s="10">
        <v>2465086212</v>
      </c>
      <c r="B1206" s="12" t="s">
        <v>208</v>
      </c>
      <c r="C1206" s="12" t="s">
        <v>209</v>
      </c>
      <c r="D1206" s="12" t="s">
        <v>208</v>
      </c>
      <c r="E1206" s="12" t="s">
        <v>104</v>
      </c>
      <c r="F1206" s="12" t="s">
        <v>995</v>
      </c>
      <c r="G1206" s="12" t="s">
        <v>996</v>
      </c>
    </row>
    <row r="1207" spans="1:7" x14ac:dyDescent="0.25">
      <c r="A1207" s="10">
        <v>2465086212</v>
      </c>
      <c r="B1207" s="12" t="s">
        <v>208</v>
      </c>
      <c r="C1207" s="12" t="s">
        <v>209</v>
      </c>
      <c r="D1207" s="12" t="s">
        <v>208</v>
      </c>
      <c r="E1207" s="12" t="s">
        <v>104</v>
      </c>
      <c r="F1207" s="12" t="s">
        <v>179</v>
      </c>
      <c r="G1207" s="12" t="s">
        <v>990</v>
      </c>
    </row>
    <row r="1208" spans="1:7" x14ac:dyDescent="0.25">
      <c r="A1208" s="10">
        <v>2465086212</v>
      </c>
      <c r="B1208" s="13" t="s">
        <v>208</v>
      </c>
      <c r="C1208" s="13" t="s">
        <v>209</v>
      </c>
      <c r="D1208" s="13" t="s">
        <v>208</v>
      </c>
      <c r="E1208" s="13" t="s">
        <v>104</v>
      </c>
      <c r="F1208" s="13" t="s">
        <v>988</v>
      </c>
      <c r="G1208" s="13" t="s">
        <v>989</v>
      </c>
    </row>
    <row r="1209" spans="1:7" x14ac:dyDescent="0.25">
      <c r="A1209" s="10">
        <v>2465086212</v>
      </c>
      <c r="B1209" s="12" t="s">
        <v>208</v>
      </c>
      <c r="C1209" s="12" t="s">
        <v>209</v>
      </c>
      <c r="D1209" s="12" t="s">
        <v>208</v>
      </c>
      <c r="E1209" s="12" t="s">
        <v>104</v>
      </c>
      <c r="F1209" s="12" t="s">
        <v>608</v>
      </c>
      <c r="G1209" s="12" t="s">
        <v>719</v>
      </c>
    </row>
    <row r="1210" spans="1:7" x14ac:dyDescent="0.25">
      <c r="A1210" s="10">
        <v>2465086212</v>
      </c>
      <c r="B1210" s="13" t="s">
        <v>208</v>
      </c>
      <c r="C1210" s="13" t="s">
        <v>209</v>
      </c>
      <c r="D1210" s="13" t="s">
        <v>208</v>
      </c>
      <c r="E1210" s="13" t="s">
        <v>104</v>
      </c>
      <c r="F1210" s="13" t="s">
        <v>717</v>
      </c>
      <c r="G1210" s="13" t="s">
        <v>718</v>
      </c>
    </row>
    <row r="1211" spans="1:7" x14ac:dyDescent="0.25">
      <c r="A1211" s="10">
        <v>2465086212</v>
      </c>
      <c r="B1211" s="12" t="s">
        <v>208</v>
      </c>
      <c r="C1211" s="12" t="s">
        <v>209</v>
      </c>
      <c r="D1211" s="12" t="s">
        <v>208</v>
      </c>
      <c r="E1211" s="12" t="s">
        <v>104</v>
      </c>
      <c r="F1211" s="12" t="s">
        <v>556</v>
      </c>
      <c r="G1211" s="12" t="s">
        <v>2276</v>
      </c>
    </row>
    <row r="1212" spans="1:7" x14ac:dyDescent="0.25">
      <c r="A1212" s="10">
        <v>2465086212</v>
      </c>
      <c r="B1212" s="12" t="s">
        <v>208</v>
      </c>
      <c r="C1212" s="12" t="s">
        <v>209</v>
      </c>
      <c r="D1212" s="12" t="s">
        <v>208</v>
      </c>
      <c r="E1212" s="12" t="s">
        <v>104</v>
      </c>
      <c r="F1212" s="12" t="s">
        <v>614</v>
      </c>
      <c r="G1212" s="12" t="s">
        <v>716</v>
      </c>
    </row>
    <row r="1213" spans="1:7" ht="26.25" x14ac:dyDescent="0.25">
      <c r="A1213" s="10">
        <v>2465086212</v>
      </c>
      <c r="B1213" s="13" t="s">
        <v>208</v>
      </c>
      <c r="C1213" s="13" t="s">
        <v>209</v>
      </c>
      <c r="D1213" s="13" t="s">
        <v>208</v>
      </c>
      <c r="E1213" s="13" t="s">
        <v>104</v>
      </c>
      <c r="F1213" s="13" t="s">
        <v>714</v>
      </c>
      <c r="G1213" s="13" t="s">
        <v>715</v>
      </c>
    </row>
    <row r="1214" spans="1:7" x14ac:dyDescent="0.25">
      <c r="A1214" s="10">
        <v>2465086212</v>
      </c>
      <c r="B1214" s="12" t="s">
        <v>208</v>
      </c>
      <c r="C1214" s="12" t="s">
        <v>209</v>
      </c>
      <c r="D1214" s="12" t="s">
        <v>208</v>
      </c>
      <c r="E1214" s="12" t="s">
        <v>104</v>
      </c>
      <c r="F1214" s="12" t="s">
        <v>328</v>
      </c>
      <c r="G1214" s="12" t="s">
        <v>713</v>
      </c>
    </row>
    <row r="1215" spans="1:7" x14ac:dyDescent="0.25">
      <c r="A1215" s="10">
        <v>2465086212</v>
      </c>
      <c r="B1215" s="12" t="s">
        <v>208</v>
      </c>
      <c r="C1215" s="12" t="s">
        <v>209</v>
      </c>
      <c r="D1215" s="12" t="s">
        <v>208</v>
      </c>
      <c r="E1215" s="12" t="s">
        <v>104</v>
      </c>
      <c r="F1215" s="12" t="s">
        <v>342</v>
      </c>
      <c r="G1215" s="12" t="s">
        <v>2273</v>
      </c>
    </row>
    <row r="1216" spans="1:7" x14ac:dyDescent="0.25">
      <c r="A1216" s="10">
        <v>2465086212</v>
      </c>
      <c r="B1216" s="13" t="s">
        <v>208</v>
      </c>
      <c r="C1216" s="13" t="s">
        <v>209</v>
      </c>
      <c r="D1216" s="13" t="s">
        <v>208</v>
      </c>
      <c r="E1216" s="13" t="s">
        <v>104</v>
      </c>
      <c r="F1216" s="13" t="s">
        <v>711</v>
      </c>
      <c r="G1216" s="13" t="s">
        <v>712</v>
      </c>
    </row>
    <row r="1217" spans="1:7" x14ac:dyDescent="0.25">
      <c r="A1217" s="10">
        <v>2465086212</v>
      </c>
      <c r="B1217" s="13" t="s">
        <v>208</v>
      </c>
      <c r="C1217" s="13" t="s">
        <v>209</v>
      </c>
      <c r="D1217" s="13" t="s">
        <v>208</v>
      </c>
      <c r="E1217" s="13" t="s">
        <v>104</v>
      </c>
      <c r="F1217" s="13" t="s">
        <v>708</v>
      </c>
      <c r="G1217" s="13" t="s">
        <v>709</v>
      </c>
    </row>
    <row r="1218" spans="1:7" x14ac:dyDescent="0.25">
      <c r="A1218" s="10">
        <v>2465086212</v>
      </c>
      <c r="B1218" s="12" t="s">
        <v>208</v>
      </c>
      <c r="C1218" s="12" t="s">
        <v>209</v>
      </c>
      <c r="D1218" s="12" t="s">
        <v>208</v>
      </c>
      <c r="E1218" s="12" t="s">
        <v>104</v>
      </c>
      <c r="F1218" s="12" t="s">
        <v>560</v>
      </c>
      <c r="G1218" s="12" t="s">
        <v>707</v>
      </c>
    </row>
    <row r="1219" spans="1:7" x14ac:dyDescent="0.25">
      <c r="A1219" s="10">
        <v>2465086212</v>
      </c>
      <c r="B1219" s="13" t="s">
        <v>208</v>
      </c>
      <c r="C1219" s="13" t="s">
        <v>209</v>
      </c>
      <c r="D1219" s="13" t="s">
        <v>208</v>
      </c>
      <c r="E1219" s="13" t="s">
        <v>104</v>
      </c>
      <c r="F1219" s="13" t="s">
        <v>232</v>
      </c>
      <c r="G1219" s="13" t="s">
        <v>233</v>
      </c>
    </row>
    <row r="1220" spans="1:7" x14ac:dyDescent="0.25">
      <c r="A1220" s="10">
        <v>2465086212</v>
      </c>
      <c r="B1220" s="12" t="s">
        <v>208</v>
      </c>
      <c r="C1220" s="12" t="s">
        <v>209</v>
      </c>
      <c r="D1220" s="12" t="s">
        <v>208</v>
      </c>
      <c r="E1220" s="12" t="s">
        <v>104</v>
      </c>
      <c r="F1220" s="12" t="s">
        <v>705</v>
      </c>
      <c r="G1220" s="12" t="s">
        <v>706</v>
      </c>
    </row>
    <row r="1221" spans="1:7" x14ac:dyDescent="0.25">
      <c r="A1221" s="10">
        <v>2465086212</v>
      </c>
      <c r="B1221" s="13" t="s">
        <v>208</v>
      </c>
      <c r="C1221" s="13" t="s">
        <v>209</v>
      </c>
      <c r="D1221" s="13" t="s">
        <v>208</v>
      </c>
      <c r="E1221" s="13" t="s">
        <v>104</v>
      </c>
      <c r="F1221" s="13" t="s">
        <v>703</v>
      </c>
      <c r="G1221" s="13" t="s">
        <v>704</v>
      </c>
    </row>
    <row r="1222" spans="1:7" x14ac:dyDescent="0.25">
      <c r="A1222" s="10">
        <v>2465086212</v>
      </c>
      <c r="B1222" s="13" t="s">
        <v>208</v>
      </c>
      <c r="C1222" s="13" t="s">
        <v>209</v>
      </c>
      <c r="D1222" s="13" t="s">
        <v>208</v>
      </c>
      <c r="E1222" s="13" t="s">
        <v>104</v>
      </c>
      <c r="F1222" s="13" t="s">
        <v>504</v>
      </c>
      <c r="G1222" s="13" t="s">
        <v>505</v>
      </c>
    </row>
    <row r="1223" spans="1:7" x14ac:dyDescent="0.25">
      <c r="A1223" s="10">
        <v>2465086212</v>
      </c>
      <c r="B1223" s="12" t="s">
        <v>208</v>
      </c>
      <c r="C1223" s="12" t="s">
        <v>209</v>
      </c>
      <c r="D1223" s="12" t="s">
        <v>208</v>
      </c>
      <c r="E1223" s="12" t="s">
        <v>104</v>
      </c>
      <c r="F1223" s="12" t="s">
        <v>387</v>
      </c>
      <c r="G1223" s="12" t="s">
        <v>702</v>
      </c>
    </row>
    <row r="1224" spans="1:7" x14ac:dyDescent="0.25">
      <c r="A1224" s="10">
        <v>2465086212</v>
      </c>
      <c r="B1224" s="13" t="s">
        <v>208</v>
      </c>
      <c r="C1224" s="13" t="s">
        <v>209</v>
      </c>
      <c r="D1224" s="13" t="s">
        <v>208</v>
      </c>
      <c r="E1224" s="13" t="s">
        <v>104</v>
      </c>
      <c r="F1224" s="13" t="s">
        <v>700</v>
      </c>
      <c r="G1224" s="13" t="s">
        <v>701</v>
      </c>
    </row>
    <row r="1225" spans="1:7" x14ac:dyDescent="0.25">
      <c r="A1225" s="10">
        <v>2465086212</v>
      </c>
      <c r="B1225" s="12" t="s">
        <v>208</v>
      </c>
      <c r="C1225" s="12" t="s">
        <v>209</v>
      </c>
      <c r="D1225" s="12" t="s">
        <v>208</v>
      </c>
      <c r="E1225" s="12" t="s">
        <v>104</v>
      </c>
      <c r="F1225" s="12" t="s">
        <v>698</v>
      </c>
      <c r="G1225" s="12" t="s">
        <v>699</v>
      </c>
    </row>
    <row r="1226" spans="1:7" x14ac:dyDescent="0.25">
      <c r="A1226" s="10">
        <v>2465086212</v>
      </c>
      <c r="B1226" s="12" t="s">
        <v>208</v>
      </c>
      <c r="C1226" s="12" t="s">
        <v>209</v>
      </c>
      <c r="D1226" s="12" t="s">
        <v>208</v>
      </c>
      <c r="E1226" s="12" t="s">
        <v>104</v>
      </c>
      <c r="F1226" s="12" t="s">
        <v>826</v>
      </c>
      <c r="G1226" s="12" t="s">
        <v>827</v>
      </c>
    </row>
    <row r="1227" spans="1:7" x14ac:dyDescent="0.25">
      <c r="A1227" s="10">
        <v>2465086212</v>
      </c>
      <c r="B1227" s="13" t="s">
        <v>208</v>
      </c>
      <c r="C1227" s="13" t="s">
        <v>209</v>
      </c>
      <c r="D1227" s="13" t="s">
        <v>208</v>
      </c>
      <c r="E1227" s="13" t="s">
        <v>104</v>
      </c>
      <c r="F1227" s="13" t="s">
        <v>385</v>
      </c>
      <c r="G1227" s="13" t="s">
        <v>697</v>
      </c>
    </row>
    <row r="1228" spans="1:7" x14ac:dyDescent="0.25">
      <c r="A1228" s="10">
        <v>2465086212</v>
      </c>
      <c r="B1228" s="13" t="s">
        <v>208</v>
      </c>
      <c r="C1228" s="13" t="s">
        <v>209</v>
      </c>
      <c r="D1228" s="13" t="s">
        <v>208</v>
      </c>
      <c r="E1228" s="13" t="s">
        <v>153</v>
      </c>
      <c r="F1228" s="13" t="s">
        <v>392</v>
      </c>
      <c r="G1228" s="13" t="s">
        <v>987</v>
      </c>
    </row>
    <row r="1229" spans="1:7" x14ac:dyDescent="0.25">
      <c r="A1229" s="10">
        <v>2465086212</v>
      </c>
      <c r="B1229" s="13" t="s">
        <v>208</v>
      </c>
      <c r="C1229" s="13" t="s">
        <v>209</v>
      </c>
      <c r="D1229" s="13" t="s">
        <v>208</v>
      </c>
      <c r="E1229" s="13" t="s">
        <v>153</v>
      </c>
      <c r="F1229" s="13" t="s">
        <v>403</v>
      </c>
      <c r="G1229" s="13" t="s">
        <v>404</v>
      </c>
    </row>
    <row r="1230" spans="1:7" x14ac:dyDescent="0.25">
      <c r="A1230" s="10">
        <v>2465086212</v>
      </c>
      <c r="B1230" s="13" t="s">
        <v>208</v>
      </c>
      <c r="C1230" s="13" t="s">
        <v>209</v>
      </c>
      <c r="D1230" s="13" t="s">
        <v>208</v>
      </c>
      <c r="E1230" s="13" t="s">
        <v>153</v>
      </c>
      <c r="F1230" s="13" t="s">
        <v>159</v>
      </c>
      <c r="G1230" s="13" t="s">
        <v>2085</v>
      </c>
    </row>
    <row r="1231" spans="1:7" x14ac:dyDescent="0.25">
      <c r="A1231" s="10">
        <v>2465086212</v>
      </c>
      <c r="B1231" s="13" t="s">
        <v>208</v>
      </c>
      <c r="C1231" s="13" t="s">
        <v>209</v>
      </c>
      <c r="D1231" s="13" t="s">
        <v>208</v>
      </c>
      <c r="E1231" s="13" t="s">
        <v>641</v>
      </c>
      <c r="F1231" s="13" t="s">
        <v>560</v>
      </c>
      <c r="G1231" s="13" t="s">
        <v>762</v>
      </c>
    </row>
    <row r="1232" spans="1:7" ht="26.25" x14ac:dyDescent="0.25">
      <c r="A1232" s="10">
        <v>2465086212</v>
      </c>
      <c r="B1232" s="13" t="s">
        <v>208</v>
      </c>
      <c r="C1232" s="13" t="s">
        <v>209</v>
      </c>
      <c r="D1232" s="13" t="s">
        <v>225</v>
      </c>
      <c r="E1232" s="13" t="s">
        <v>116</v>
      </c>
      <c r="F1232" s="13" t="s">
        <v>384</v>
      </c>
      <c r="G1232" s="13" t="s">
        <v>761</v>
      </c>
    </row>
    <row r="1233" spans="1:7" x14ac:dyDescent="0.25">
      <c r="A1233" s="10">
        <v>2465086212</v>
      </c>
      <c r="B1233" s="13" t="s">
        <v>208</v>
      </c>
      <c r="C1233" s="13" t="s">
        <v>209</v>
      </c>
      <c r="D1233" s="13" t="s">
        <v>225</v>
      </c>
      <c r="E1233" s="13" t="s">
        <v>116</v>
      </c>
      <c r="F1233" s="13" t="s">
        <v>268</v>
      </c>
      <c r="G1233" s="13" t="s">
        <v>1002</v>
      </c>
    </row>
    <row r="1234" spans="1:7" x14ac:dyDescent="0.25">
      <c r="A1234" s="10">
        <v>2465086212</v>
      </c>
      <c r="B1234" s="12" t="s">
        <v>208</v>
      </c>
      <c r="C1234" s="12" t="s">
        <v>209</v>
      </c>
      <c r="D1234" s="12" t="s">
        <v>225</v>
      </c>
      <c r="E1234" s="12" t="s">
        <v>116</v>
      </c>
      <c r="F1234" s="12" t="s">
        <v>782</v>
      </c>
      <c r="G1234" s="12" t="s">
        <v>1001</v>
      </c>
    </row>
    <row r="1235" spans="1:7" x14ac:dyDescent="0.25">
      <c r="A1235" s="10">
        <v>2465086212</v>
      </c>
      <c r="B1235" s="13" t="s">
        <v>208</v>
      </c>
      <c r="C1235" s="13" t="s">
        <v>209</v>
      </c>
      <c r="D1235" s="13" t="s">
        <v>225</v>
      </c>
      <c r="E1235" s="13" t="s">
        <v>116</v>
      </c>
      <c r="F1235" s="13" t="s">
        <v>326</v>
      </c>
      <c r="G1235" s="13" t="s">
        <v>327</v>
      </c>
    </row>
    <row r="1236" spans="1:7" x14ac:dyDescent="0.25">
      <c r="A1236" s="10">
        <v>2465086212</v>
      </c>
      <c r="B1236" s="13" t="s">
        <v>208</v>
      </c>
      <c r="C1236" s="13" t="s">
        <v>209</v>
      </c>
      <c r="D1236" s="13" t="s">
        <v>225</v>
      </c>
      <c r="E1236" s="13" t="s">
        <v>116</v>
      </c>
      <c r="F1236" s="13" t="s">
        <v>610</v>
      </c>
      <c r="G1236" s="13" t="s">
        <v>1000</v>
      </c>
    </row>
    <row r="1237" spans="1:7" x14ac:dyDescent="0.25">
      <c r="A1237" s="10">
        <v>2465086212</v>
      </c>
      <c r="B1237" s="13" t="s">
        <v>208</v>
      </c>
      <c r="C1237" s="13" t="s">
        <v>209</v>
      </c>
      <c r="D1237" s="13" t="s">
        <v>225</v>
      </c>
      <c r="E1237" s="13" t="s">
        <v>116</v>
      </c>
      <c r="F1237" s="13" t="s">
        <v>524</v>
      </c>
      <c r="G1237" s="13" t="s">
        <v>525</v>
      </c>
    </row>
    <row r="1238" spans="1:7" x14ac:dyDescent="0.25">
      <c r="A1238" s="10">
        <v>2465086212</v>
      </c>
      <c r="B1238" s="13" t="s">
        <v>208</v>
      </c>
      <c r="C1238" s="13" t="s">
        <v>209</v>
      </c>
      <c r="D1238" s="13" t="s">
        <v>225</v>
      </c>
      <c r="E1238" s="13" t="s">
        <v>116</v>
      </c>
      <c r="F1238" s="13" t="s">
        <v>519</v>
      </c>
      <c r="G1238" s="13" t="s">
        <v>520</v>
      </c>
    </row>
    <row r="1239" spans="1:7" x14ac:dyDescent="0.25">
      <c r="A1239" s="10">
        <v>2465086212</v>
      </c>
      <c r="B1239" s="12" t="s">
        <v>208</v>
      </c>
      <c r="C1239" s="12" t="s">
        <v>209</v>
      </c>
      <c r="D1239" s="12" t="s">
        <v>225</v>
      </c>
      <c r="E1239" s="12" t="s">
        <v>116</v>
      </c>
      <c r="F1239" s="12" t="s">
        <v>392</v>
      </c>
      <c r="G1239" s="12" t="s">
        <v>393</v>
      </c>
    </row>
    <row r="1240" spans="1:7" x14ac:dyDescent="0.25">
      <c r="A1240" s="10">
        <v>2465086212</v>
      </c>
      <c r="B1240" s="12" t="s">
        <v>208</v>
      </c>
      <c r="C1240" s="12" t="s">
        <v>209</v>
      </c>
      <c r="D1240" s="12" t="s">
        <v>225</v>
      </c>
      <c r="E1240" s="12" t="s">
        <v>116</v>
      </c>
      <c r="F1240" s="12" t="s">
        <v>328</v>
      </c>
      <c r="G1240" s="12" t="s">
        <v>760</v>
      </c>
    </row>
    <row r="1241" spans="1:7" x14ac:dyDescent="0.25">
      <c r="A1241" s="10">
        <v>2465086212</v>
      </c>
      <c r="B1241" s="13" t="s">
        <v>208</v>
      </c>
      <c r="C1241" s="13" t="s">
        <v>209</v>
      </c>
      <c r="D1241" s="13" t="s">
        <v>225</v>
      </c>
      <c r="E1241" s="13" t="s">
        <v>116</v>
      </c>
      <c r="F1241" s="13" t="s">
        <v>743</v>
      </c>
      <c r="G1241" s="13" t="s">
        <v>759</v>
      </c>
    </row>
    <row r="1242" spans="1:7" x14ac:dyDescent="0.25">
      <c r="A1242" s="10">
        <v>2465086212</v>
      </c>
      <c r="B1242" s="12" t="s">
        <v>208</v>
      </c>
      <c r="C1242" s="12" t="s">
        <v>209</v>
      </c>
      <c r="D1242" s="12" t="s">
        <v>225</v>
      </c>
      <c r="E1242" s="12" t="s">
        <v>116</v>
      </c>
      <c r="F1242" s="12" t="s">
        <v>527</v>
      </c>
      <c r="G1242" s="12" t="s">
        <v>758</v>
      </c>
    </row>
    <row r="1243" spans="1:7" x14ac:dyDescent="0.25">
      <c r="A1243" s="10">
        <v>2465086212</v>
      </c>
      <c r="B1243" s="13" t="s">
        <v>208</v>
      </c>
      <c r="C1243" s="13" t="s">
        <v>209</v>
      </c>
      <c r="D1243" s="13" t="s">
        <v>225</v>
      </c>
      <c r="E1243" s="13" t="s">
        <v>116</v>
      </c>
      <c r="F1243" s="13" t="s">
        <v>1003</v>
      </c>
      <c r="G1243" s="13" t="s">
        <v>2275</v>
      </c>
    </row>
    <row r="1244" spans="1:7" x14ac:dyDescent="0.25">
      <c r="A1244" s="10">
        <v>2465086212</v>
      </c>
      <c r="B1244" s="13" t="s">
        <v>208</v>
      </c>
      <c r="C1244" s="13" t="s">
        <v>209</v>
      </c>
      <c r="D1244" s="13" t="s">
        <v>225</v>
      </c>
      <c r="E1244" s="13" t="s">
        <v>226</v>
      </c>
      <c r="F1244" s="13" t="s">
        <v>608</v>
      </c>
      <c r="G1244" s="13" t="s">
        <v>757</v>
      </c>
    </row>
    <row r="1245" spans="1:7" x14ac:dyDescent="0.25">
      <c r="A1245" s="10">
        <v>2465086212</v>
      </c>
      <c r="B1245" s="12" t="s">
        <v>208</v>
      </c>
      <c r="C1245" s="12" t="s">
        <v>209</v>
      </c>
      <c r="D1245" s="12" t="s">
        <v>225</v>
      </c>
      <c r="E1245" s="12" t="s">
        <v>226</v>
      </c>
      <c r="F1245" s="12" t="s">
        <v>2142</v>
      </c>
      <c r="G1245" s="12" t="s">
        <v>2274</v>
      </c>
    </row>
    <row r="1246" spans="1:7" x14ac:dyDescent="0.25">
      <c r="A1246" s="10">
        <v>2465086212</v>
      </c>
      <c r="B1246" s="12" t="s">
        <v>208</v>
      </c>
      <c r="C1246" s="12" t="s">
        <v>209</v>
      </c>
      <c r="D1246" s="12" t="s">
        <v>225</v>
      </c>
      <c r="E1246" s="12" t="s">
        <v>226</v>
      </c>
      <c r="F1246" s="12" t="s">
        <v>517</v>
      </c>
      <c r="G1246" s="12" t="s">
        <v>518</v>
      </c>
    </row>
    <row r="1247" spans="1:7" x14ac:dyDescent="0.25">
      <c r="A1247" s="10">
        <v>2465086212</v>
      </c>
      <c r="B1247" s="12" t="s">
        <v>208</v>
      </c>
      <c r="C1247" s="12" t="s">
        <v>209</v>
      </c>
      <c r="D1247" s="12" t="s">
        <v>225</v>
      </c>
      <c r="E1247" s="12" t="s">
        <v>226</v>
      </c>
      <c r="F1247" s="12" t="s">
        <v>743</v>
      </c>
      <c r="G1247" s="15" t="s">
        <v>999</v>
      </c>
    </row>
    <row r="1248" spans="1:7" x14ac:dyDescent="0.25">
      <c r="A1248" s="10">
        <v>2465086212</v>
      </c>
      <c r="B1248" s="12" t="s">
        <v>208</v>
      </c>
      <c r="C1248" s="12" t="s">
        <v>209</v>
      </c>
      <c r="D1248" s="12" t="s">
        <v>225</v>
      </c>
      <c r="E1248" s="12" t="s">
        <v>226</v>
      </c>
      <c r="F1248" s="12" t="s">
        <v>387</v>
      </c>
      <c r="G1248" s="12" t="s">
        <v>756</v>
      </c>
    </row>
    <row r="1249" spans="1:7" x14ac:dyDescent="0.25">
      <c r="A1249" s="10">
        <v>2465086212</v>
      </c>
      <c r="B1249" s="13" t="s">
        <v>208</v>
      </c>
      <c r="C1249" s="13" t="s">
        <v>209</v>
      </c>
      <c r="D1249" s="13" t="s">
        <v>225</v>
      </c>
      <c r="E1249" s="13" t="s">
        <v>609</v>
      </c>
      <c r="F1249" s="13" t="s">
        <v>642</v>
      </c>
      <c r="G1249" s="13" t="s">
        <v>755</v>
      </c>
    </row>
    <row r="1250" spans="1:7" x14ac:dyDescent="0.25">
      <c r="A1250" s="10">
        <v>2465086212</v>
      </c>
      <c r="B1250" s="13" t="s">
        <v>208</v>
      </c>
      <c r="C1250" s="13" t="s">
        <v>209</v>
      </c>
      <c r="D1250" s="13" t="s">
        <v>225</v>
      </c>
      <c r="E1250" s="13" t="s">
        <v>609</v>
      </c>
      <c r="F1250" s="13" t="s">
        <v>752</v>
      </c>
      <c r="G1250" s="13" t="s">
        <v>753</v>
      </c>
    </row>
    <row r="1251" spans="1:7" x14ac:dyDescent="0.25">
      <c r="A1251" s="10">
        <v>2465086212</v>
      </c>
      <c r="B1251" s="12" t="s">
        <v>208</v>
      </c>
      <c r="C1251" s="12" t="s">
        <v>209</v>
      </c>
      <c r="D1251" s="12" t="s">
        <v>225</v>
      </c>
      <c r="E1251" s="12" t="s">
        <v>609</v>
      </c>
      <c r="F1251" s="12" t="s">
        <v>384</v>
      </c>
      <c r="G1251" s="12" t="s">
        <v>754</v>
      </c>
    </row>
    <row r="1252" spans="1:7" x14ac:dyDescent="0.25">
      <c r="A1252" s="10">
        <v>2465086212</v>
      </c>
      <c r="B1252" s="13" t="s">
        <v>208</v>
      </c>
      <c r="C1252" s="13" t="s">
        <v>209</v>
      </c>
      <c r="D1252" s="13" t="s">
        <v>225</v>
      </c>
      <c r="E1252" s="13" t="s">
        <v>609</v>
      </c>
      <c r="F1252" s="13" t="s">
        <v>608</v>
      </c>
      <c r="G1252" s="13" t="s">
        <v>1010</v>
      </c>
    </row>
    <row r="1253" spans="1:7" x14ac:dyDescent="0.25">
      <c r="A1253" s="10">
        <v>2465086212</v>
      </c>
      <c r="B1253" s="12" t="s">
        <v>208</v>
      </c>
      <c r="C1253" s="12" t="s">
        <v>209</v>
      </c>
      <c r="D1253" s="12" t="s">
        <v>225</v>
      </c>
      <c r="E1253" s="12" t="s">
        <v>609</v>
      </c>
      <c r="F1253" s="12" t="s">
        <v>1008</v>
      </c>
      <c r="G1253" s="12" t="s">
        <v>1009</v>
      </c>
    </row>
    <row r="1254" spans="1:7" x14ac:dyDescent="0.25">
      <c r="A1254" s="10">
        <v>2465086212</v>
      </c>
      <c r="B1254" s="12" t="s">
        <v>208</v>
      </c>
      <c r="C1254" s="12" t="s">
        <v>209</v>
      </c>
      <c r="D1254" s="12" t="s">
        <v>225</v>
      </c>
      <c r="E1254" s="12" t="s">
        <v>609</v>
      </c>
      <c r="F1254" s="12" t="s">
        <v>328</v>
      </c>
      <c r="G1254" s="12" t="s">
        <v>751</v>
      </c>
    </row>
    <row r="1255" spans="1:7" x14ac:dyDescent="0.25">
      <c r="A1255" s="10">
        <v>2465086212</v>
      </c>
      <c r="B1255" s="13" t="s">
        <v>208</v>
      </c>
      <c r="C1255" s="13" t="s">
        <v>209</v>
      </c>
      <c r="D1255" s="13" t="s">
        <v>225</v>
      </c>
      <c r="E1255" s="13" t="s">
        <v>609</v>
      </c>
      <c r="F1255" s="13" t="s">
        <v>560</v>
      </c>
      <c r="G1255" s="13" t="s">
        <v>1007</v>
      </c>
    </row>
    <row r="1256" spans="1:7" x14ac:dyDescent="0.25">
      <c r="A1256" s="10">
        <v>2465086212</v>
      </c>
      <c r="B1256" s="13" t="s">
        <v>208</v>
      </c>
      <c r="C1256" s="13" t="s">
        <v>209</v>
      </c>
      <c r="D1256" s="13" t="s">
        <v>225</v>
      </c>
      <c r="E1256" s="13" t="s">
        <v>609</v>
      </c>
      <c r="F1256" s="13" t="s">
        <v>743</v>
      </c>
      <c r="G1256" s="13" t="s">
        <v>750</v>
      </c>
    </row>
    <row r="1257" spans="1:7" x14ac:dyDescent="0.25">
      <c r="A1257" s="10">
        <v>2465086212</v>
      </c>
      <c r="B1257" s="12" t="s">
        <v>208</v>
      </c>
      <c r="C1257" s="12" t="s">
        <v>209</v>
      </c>
      <c r="D1257" s="12" t="s">
        <v>225</v>
      </c>
      <c r="E1257" s="12" t="s">
        <v>609</v>
      </c>
      <c r="F1257" s="12" t="s">
        <v>387</v>
      </c>
      <c r="G1257" s="12" t="s">
        <v>1006</v>
      </c>
    </row>
    <row r="1258" spans="1:7" x14ac:dyDescent="0.25">
      <c r="A1258" s="10">
        <v>2465086212</v>
      </c>
      <c r="B1258" s="12" t="s">
        <v>208</v>
      </c>
      <c r="C1258" s="12" t="s">
        <v>209</v>
      </c>
      <c r="D1258" s="12" t="s">
        <v>225</v>
      </c>
      <c r="E1258" s="12" t="s">
        <v>609</v>
      </c>
      <c r="F1258" s="12" t="s">
        <v>527</v>
      </c>
      <c r="G1258" s="12" t="s">
        <v>749</v>
      </c>
    </row>
    <row r="1259" spans="1:7" x14ac:dyDescent="0.25">
      <c r="A1259" s="10">
        <v>2465086212</v>
      </c>
      <c r="B1259" s="13" t="s">
        <v>208</v>
      </c>
      <c r="C1259" s="13" t="s">
        <v>209</v>
      </c>
      <c r="D1259" s="13" t="s">
        <v>225</v>
      </c>
      <c r="E1259" s="13" t="s">
        <v>609</v>
      </c>
      <c r="F1259" s="13" t="s">
        <v>385</v>
      </c>
      <c r="G1259" s="13" t="s">
        <v>1005</v>
      </c>
    </row>
    <row r="1260" spans="1:7" x14ac:dyDescent="0.25">
      <c r="A1260" s="10">
        <v>2465086212</v>
      </c>
      <c r="B1260" s="12" t="s">
        <v>208</v>
      </c>
      <c r="C1260" s="12" t="s">
        <v>209</v>
      </c>
      <c r="D1260" s="12" t="s">
        <v>225</v>
      </c>
      <c r="E1260" s="12" t="s">
        <v>609</v>
      </c>
      <c r="F1260" s="12" t="s">
        <v>1003</v>
      </c>
      <c r="G1260" s="12" t="s">
        <v>1004</v>
      </c>
    </row>
    <row r="1261" spans="1:7" x14ac:dyDescent="0.25">
      <c r="A1261" s="10">
        <v>2465086212</v>
      </c>
      <c r="B1261" s="13" t="s">
        <v>208</v>
      </c>
      <c r="C1261" s="13" t="s">
        <v>209</v>
      </c>
      <c r="D1261" s="13" t="s">
        <v>225</v>
      </c>
      <c r="E1261" s="13" t="s">
        <v>153</v>
      </c>
      <c r="F1261" s="13" t="s">
        <v>642</v>
      </c>
      <c r="G1261" s="13" t="s">
        <v>986</v>
      </c>
    </row>
    <row r="1262" spans="1:7" x14ac:dyDescent="0.25">
      <c r="A1262" s="10">
        <v>2465086212</v>
      </c>
      <c r="B1262" s="12" t="s">
        <v>208</v>
      </c>
      <c r="C1262" s="12" t="s">
        <v>209</v>
      </c>
      <c r="D1262" s="12" t="s">
        <v>225</v>
      </c>
      <c r="E1262" s="12" t="s">
        <v>153</v>
      </c>
      <c r="F1262" s="12" t="s">
        <v>328</v>
      </c>
      <c r="G1262" s="12" t="s">
        <v>329</v>
      </c>
    </row>
    <row r="1263" spans="1:7" x14ac:dyDescent="0.25">
      <c r="A1263" s="10">
        <v>2465086212</v>
      </c>
      <c r="B1263" s="12" t="s">
        <v>208</v>
      </c>
      <c r="C1263" s="12" t="s">
        <v>209</v>
      </c>
      <c r="D1263" s="12" t="s">
        <v>225</v>
      </c>
      <c r="E1263" s="12" t="s">
        <v>153</v>
      </c>
      <c r="F1263" s="12" t="s">
        <v>560</v>
      </c>
      <c r="G1263" s="12" t="s">
        <v>985</v>
      </c>
    </row>
    <row r="1264" spans="1:7" x14ac:dyDescent="0.25">
      <c r="A1264" s="10">
        <v>2465086212</v>
      </c>
      <c r="B1264" s="13" t="s">
        <v>208</v>
      </c>
      <c r="C1264" s="13" t="s">
        <v>209</v>
      </c>
      <c r="D1264" s="13" t="s">
        <v>225</v>
      </c>
      <c r="E1264" s="13" t="s">
        <v>153</v>
      </c>
      <c r="F1264" s="13" t="s">
        <v>743</v>
      </c>
      <c r="G1264" s="13" t="s">
        <v>984</v>
      </c>
    </row>
    <row r="1265" spans="1:7" x14ac:dyDescent="0.25">
      <c r="A1265" s="10">
        <v>2465086212</v>
      </c>
      <c r="B1265" s="12" t="s">
        <v>208</v>
      </c>
      <c r="C1265" s="12" t="s">
        <v>209</v>
      </c>
      <c r="D1265" s="12" t="s">
        <v>225</v>
      </c>
      <c r="E1265" s="12" t="s">
        <v>153</v>
      </c>
      <c r="F1265" s="12" t="s">
        <v>387</v>
      </c>
      <c r="G1265" s="12" t="s">
        <v>983</v>
      </c>
    </row>
    <row r="1266" spans="1:7" x14ac:dyDescent="0.25">
      <c r="A1266" s="10">
        <v>2465086212</v>
      </c>
      <c r="B1266" s="12" t="s">
        <v>208</v>
      </c>
      <c r="C1266" s="12" t="s">
        <v>209</v>
      </c>
      <c r="D1266" s="12" t="s">
        <v>225</v>
      </c>
      <c r="E1266" s="12" t="s">
        <v>153</v>
      </c>
      <c r="F1266" s="12" t="s">
        <v>521</v>
      </c>
      <c r="G1266" s="12" t="s">
        <v>522</v>
      </c>
    </row>
    <row r="1267" spans="1:7" x14ac:dyDescent="0.25">
      <c r="A1267" s="10">
        <v>2465086212</v>
      </c>
      <c r="B1267" s="12" t="s">
        <v>208</v>
      </c>
      <c r="C1267" s="12" t="s">
        <v>209</v>
      </c>
      <c r="D1267" s="12" t="s">
        <v>225</v>
      </c>
      <c r="E1267" s="12" t="s">
        <v>153</v>
      </c>
      <c r="F1267" s="12" t="s">
        <v>385</v>
      </c>
      <c r="G1267" s="12" t="s">
        <v>394</v>
      </c>
    </row>
    <row r="1268" spans="1:7" x14ac:dyDescent="0.25">
      <c r="A1268" s="10">
        <v>2465093918</v>
      </c>
      <c r="B1268" s="13" t="s">
        <v>14</v>
      </c>
      <c r="C1268" s="13" t="s">
        <v>15</v>
      </c>
      <c r="D1268" s="13" t="s">
        <v>14</v>
      </c>
      <c r="E1268" s="13" t="s">
        <v>2490</v>
      </c>
      <c r="F1268" s="13" t="s">
        <v>37</v>
      </c>
      <c r="G1268" s="13" t="s">
        <v>2491</v>
      </c>
    </row>
    <row r="1269" spans="1:7" ht="26.25" x14ac:dyDescent="0.25">
      <c r="A1269" s="10">
        <v>2465103404</v>
      </c>
      <c r="B1269" s="13" t="s">
        <v>14</v>
      </c>
      <c r="C1269" s="13" t="s">
        <v>15</v>
      </c>
      <c r="D1269" s="13" t="s">
        <v>14</v>
      </c>
      <c r="E1269" s="13" t="s">
        <v>1088</v>
      </c>
      <c r="F1269" s="13" t="s">
        <v>37</v>
      </c>
      <c r="G1269" s="13" t="s">
        <v>2493</v>
      </c>
    </row>
    <row r="1270" spans="1:7" x14ac:dyDescent="0.25">
      <c r="A1270" s="10">
        <v>2465103404</v>
      </c>
      <c r="B1270" s="12" t="s">
        <v>14</v>
      </c>
      <c r="C1270" s="12" t="s">
        <v>15</v>
      </c>
      <c r="D1270" s="12" t="s">
        <v>14</v>
      </c>
      <c r="E1270" s="12" t="s">
        <v>1088</v>
      </c>
      <c r="F1270" s="12" t="s">
        <v>100</v>
      </c>
      <c r="G1270" s="12" t="s">
        <v>2494</v>
      </c>
    </row>
    <row r="1271" spans="1:7" x14ac:dyDescent="0.25">
      <c r="A1271" s="10">
        <v>2465103404</v>
      </c>
      <c r="B1271" s="12" t="s">
        <v>14</v>
      </c>
      <c r="C1271" s="12" t="s">
        <v>15</v>
      </c>
      <c r="D1271" s="12" t="s">
        <v>14</v>
      </c>
      <c r="E1271" s="12" t="s">
        <v>1088</v>
      </c>
      <c r="F1271" s="12" t="s">
        <v>132</v>
      </c>
      <c r="G1271" s="12" t="s">
        <v>2495</v>
      </c>
    </row>
    <row r="1272" spans="1:7" x14ac:dyDescent="0.25">
      <c r="A1272" s="10">
        <v>2465107705</v>
      </c>
      <c r="B1272" s="12" t="s">
        <v>14</v>
      </c>
      <c r="C1272" s="12" t="s">
        <v>15</v>
      </c>
      <c r="D1272" s="12" t="s">
        <v>14</v>
      </c>
      <c r="E1272" s="12" t="s">
        <v>785</v>
      </c>
      <c r="F1272" s="12" t="s">
        <v>179</v>
      </c>
      <c r="G1272" s="12" t="s">
        <v>2454</v>
      </c>
    </row>
    <row r="1273" spans="1:7" x14ac:dyDescent="0.25">
      <c r="A1273" s="10">
        <v>2465112832</v>
      </c>
      <c r="B1273" s="12" t="s">
        <v>14</v>
      </c>
      <c r="C1273" s="12" t="s">
        <v>15</v>
      </c>
      <c r="D1273" s="12" t="s">
        <v>14</v>
      </c>
      <c r="E1273" s="12" t="s">
        <v>1031</v>
      </c>
      <c r="F1273" s="12" t="s">
        <v>335</v>
      </c>
      <c r="G1273" s="12" t="s">
        <v>1669</v>
      </c>
    </row>
    <row r="1274" spans="1:7" x14ac:dyDescent="0.25">
      <c r="A1274" s="10">
        <v>2465112832</v>
      </c>
      <c r="B1274" s="13" t="s">
        <v>14</v>
      </c>
      <c r="C1274" s="13" t="s">
        <v>15</v>
      </c>
      <c r="D1274" s="13" t="s">
        <v>14</v>
      </c>
      <c r="E1274" s="13" t="s">
        <v>1031</v>
      </c>
      <c r="F1274" s="13" t="s">
        <v>781</v>
      </c>
      <c r="G1274" s="13" t="s">
        <v>1032</v>
      </c>
    </row>
    <row r="1275" spans="1:7" x14ac:dyDescent="0.25">
      <c r="A1275" s="10">
        <v>2465112832</v>
      </c>
      <c r="B1275" s="12" t="s">
        <v>14</v>
      </c>
      <c r="C1275" s="12" t="s">
        <v>15</v>
      </c>
      <c r="D1275" s="12" t="s">
        <v>14</v>
      </c>
      <c r="E1275" s="12" t="s">
        <v>823</v>
      </c>
      <c r="F1275" s="12" t="s">
        <v>20</v>
      </c>
      <c r="G1275" s="15" t="s">
        <v>1873</v>
      </c>
    </row>
    <row r="1276" spans="1:7" x14ac:dyDescent="0.25">
      <c r="A1276" s="10">
        <v>2465112832</v>
      </c>
      <c r="B1276" s="13" t="s">
        <v>14</v>
      </c>
      <c r="C1276" s="13" t="s">
        <v>15</v>
      </c>
      <c r="D1276" s="13" t="s">
        <v>14</v>
      </c>
      <c r="E1276" s="13" t="s">
        <v>21</v>
      </c>
      <c r="F1276" s="13" t="s">
        <v>382</v>
      </c>
      <c r="G1276" s="13" t="s">
        <v>383</v>
      </c>
    </row>
    <row r="1277" spans="1:7" x14ac:dyDescent="0.25">
      <c r="A1277" s="10">
        <v>2465112832</v>
      </c>
      <c r="B1277" s="12" t="s">
        <v>14</v>
      </c>
      <c r="C1277" s="12" t="s">
        <v>15</v>
      </c>
      <c r="D1277" s="12" t="s">
        <v>14</v>
      </c>
      <c r="E1277" s="12" t="s">
        <v>1838</v>
      </c>
      <c r="F1277" s="12" t="s">
        <v>618</v>
      </c>
      <c r="G1277" s="12" t="s">
        <v>1839</v>
      </c>
    </row>
    <row r="1278" spans="1:7" x14ac:dyDescent="0.25">
      <c r="A1278" s="10">
        <v>2465112832</v>
      </c>
      <c r="B1278" s="13" t="s">
        <v>14</v>
      </c>
      <c r="C1278" s="13" t="s">
        <v>15</v>
      </c>
      <c r="D1278" s="13" t="s">
        <v>14</v>
      </c>
      <c r="E1278" s="13" t="s">
        <v>2039</v>
      </c>
      <c r="F1278" s="13" t="s">
        <v>636</v>
      </c>
      <c r="G1278" s="13" t="s">
        <v>2042</v>
      </c>
    </row>
    <row r="1279" spans="1:7" x14ac:dyDescent="0.25">
      <c r="A1279" s="10">
        <v>2465112832</v>
      </c>
      <c r="B1279" s="12" t="s">
        <v>14</v>
      </c>
      <c r="C1279" s="12" t="s">
        <v>15</v>
      </c>
      <c r="D1279" s="12" t="s">
        <v>14</v>
      </c>
      <c r="E1279" s="12" t="s">
        <v>2039</v>
      </c>
      <c r="F1279" s="12" t="s">
        <v>178</v>
      </c>
      <c r="G1279" s="12" t="s">
        <v>2040</v>
      </c>
    </row>
    <row r="1280" spans="1:7" x14ac:dyDescent="0.25">
      <c r="A1280" s="10">
        <v>2465112832</v>
      </c>
      <c r="B1280" s="13" t="s">
        <v>14</v>
      </c>
      <c r="C1280" s="13" t="s">
        <v>15</v>
      </c>
      <c r="D1280" s="13" t="s">
        <v>14</v>
      </c>
      <c r="E1280" s="13" t="s">
        <v>2039</v>
      </c>
      <c r="F1280" s="13" t="s">
        <v>65</v>
      </c>
      <c r="G1280" s="13" t="s">
        <v>2041</v>
      </c>
    </row>
    <row r="1281" spans="1:7" x14ac:dyDescent="0.25">
      <c r="A1281" s="10">
        <v>2465112832</v>
      </c>
      <c r="B1281" s="12" t="s">
        <v>14</v>
      </c>
      <c r="C1281" s="12" t="s">
        <v>15</v>
      </c>
      <c r="D1281" s="12" t="s">
        <v>14</v>
      </c>
      <c r="E1281" s="12" t="s">
        <v>2039</v>
      </c>
      <c r="F1281" s="12" t="s">
        <v>103</v>
      </c>
      <c r="G1281" s="12" t="s">
        <v>2099</v>
      </c>
    </row>
    <row r="1282" spans="1:7" x14ac:dyDescent="0.25">
      <c r="A1282" s="10">
        <v>2465112832</v>
      </c>
      <c r="B1282" s="12" t="s">
        <v>14</v>
      </c>
      <c r="C1282" s="12" t="s">
        <v>15</v>
      </c>
      <c r="D1282" s="12" t="s">
        <v>14</v>
      </c>
      <c r="E1282" s="12" t="s">
        <v>398</v>
      </c>
      <c r="F1282" s="12" t="s">
        <v>879</v>
      </c>
      <c r="G1282" s="12" t="s">
        <v>2038</v>
      </c>
    </row>
    <row r="1283" spans="1:7" x14ac:dyDescent="0.25">
      <c r="A1283" s="10">
        <v>2465112832</v>
      </c>
      <c r="B1283" s="13" t="s">
        <v>14</v>
      </c>
      <c r="C1283" s="13" t="s">
        <v>15</v>
      </c>
      <c r="D1283" s="13" t="s">
        <v>14</v>
      </c>
      <c r="E1283" s="13" t="s">
        <v>398</v>
      </c>
      <c r="F1283" s="13" t="s">
        <v>473</v>
      </c>
      <c r="G1283" s="13" t="s">
        <v>2037</v>
      </c>
    </row>
    <row r="1284" spans="1:7" x14ac:dyDescent="0.25">
      <c r="A1284" s="10">
        <v>2465112832</v>
      </c>
      <c r="B1284" s="13" t="s">
        <v>14</v>
      </c>
      <c r="C1284" s="13" t="s">
        <v>15</v>
      </c>
      <c r="D1284" s="13" t="s">
        <v>14</v>
      </c>
      <c r="E1284" s="13" t="s">
        <v>888</v>
      </c>
      <c r="F1284" s="13" t="s">
        <v>889</v>
      </c>
      <c r="G1284" s="13" t="s">
        <v>890</v>
      </c>
    </row>
    <row r="1285" spans="1:7" x14ac:dyDescent="0.25">
      <c r="A1285" s="10">
        <v>2465117260</v>
      </c>
      <c r="B1285" s="12" t="s">
        <v>14</v>
      </c>
      <c r="C1285" s="12" t="s">
        <v>15</v>
      </c>
      <c r="D1285" s="12" t="s">
        <v>14</v>
      </c>
      <c r="E1285" s="12" t="s">
        <v>174</v>
      </c>
      <c r="F1285" s="12" t="s">
        <v>617</v>
      </c>
      <c r="G1285" s="12" t="s">
        <v>2428</v>
      </c>
    </row>
    <row r="1286" spans="1:7" x14ac:dyDescent="0.25">
      <c r="A1286" s="10">
        <v>2465117260</v>
      </c>
      <c r="B1286" s="13" t="s">
        <v>14</v>
      </c>
      <c r="C1286" s="13" t="s">
        <v>15</v>
      </c>
      <c r="D1286" s="13" t="s">
        <v>14</v>
      </c>
      <c r="E1286" s="13" t="s">
        <v>174</v>
      </c>
      <c r="F1286" s="13" t="s">
        <v>616</v>
      </c>
      <c r="G1286" s="13" t="s">
        <v>2429</v>
      </c>
    </row>
    <row r="1287" spans="1:7" x14ac:dyDescent="0.25">
      <c r="A1287" s="10">
        <v>2465117260</v>
      </c>
      <c r="B1287" s="12" t="s">
        <v>14</v>
      </c>
      <c r="C1287" s="12" t="s">
        <v>15</v>
      </c>
      <c r="D1287" s="12" t="s">
        <v>14</v>
      </c>
      <c r="E1287" s="12" t="s">
        <v>145</v>
      </c>
      <c r="F1287" s="12" t="s">
        <v>29</v>
      </c>
      <c r="G1287" s="12" t="s">
        <v>2433</v>
      </c>
    </row>
    <row r="1288" spans="1:7" x14ac:dyDescent="0.25">
      <c r="A1288" s="10">
        <v>2465117260</v>
      </c>
      <c r="B1288" s="13" t="s">
        <v>14</v>
      </c>
      <c r="C1288" s="13" t="s">
        <v>15</v>
      </c>
      <c r="D1288" s="13" t="s">
        <v>14</v>
      </c>
      <c r="E1288" s="13" t="s">
        <v>145</v>
      </c>
      <c r="F1288" s="13" t="s">
        <v>27</v>
      </c>
      <c r="G1288" s="13" t="s">
        <v>2434</v>
      </c>
    </row>
    <row r="1289" spans="1:7" x14ac:dyDescent="0.25">
      <c r="A1289" s="10">
        <v>2465117260</v>
      </c>
      <c r="B1289" s="12" t="s">
        <v>14</v>
      </c>
      <c r="C1289" s="12" t="s">
        <v>15</v>
      </c>
      <c r="D1289" s="12" t="s">
        <v>14</v>
      </c>
      <c r="E1289" s="12" t="s">
        <v>145</v>
      </c>
      <c r="F1289" s="12" t="s">
        <v>446</v>
      </c>
      <c r="G1289" s="12" t="s">
        <v>2435</v>
      </c>
    </row>
    <row r="1290" spans="1:7" ht="26.25" x14ac:dyDescent="0.25">
      <c r="A1290" s="10">
        <v>2465122365</v>
      </c>
      <c r="B1290" s="13" t="s">
        <v>14</v>
      </c>
      <c r="C1290" s="13" t="s">
        <v>15</v>
      </c>
      <c r="D1290" s="13" t="s">
        <v>14</v>
      </c>
      <c r="E1290" s="13" t="s">
        <v>1856</v>
      </c>
      <c r="F1290" s="13" t="s">
        <v>98</v>
      </c>
      <c r="G1290" s="13" t="s">
        <v>2547</v>
      </c>
    </row>
    <row r="1291" spans="1:7" x14ac:dyDescent="0.25">
      <c r="A1291" s="10">
        <v>2465122809</v>
      </c>
      <c r="B1291" s="13" t="s">
        <v>14</v>
      </c>
      <c r="C1291" s="13" t="s">
        <v>15</v>
      </c>
      <c r="D1291" s="13" t="s">
        <v>14</v>
      </c>
      <c r="E1291" s="13" t="s">
        <v>174</v>
      </c>
      <c r="F1291" s="13" t="s">
        <v>179</v>
      </c>
      <c r="G1291" s="13" t="s">
        <v>1885</v>
      </c>
    </row>
    <row r="1292" spans="1:7" x14ac:dyDescent="0.25">
      <c r="A1292" s="10">
        <v>2465122809</v>
      </c>
      <c r="B1292" s="13" t="s">
        <v>14</v>
      </c>
      <c r="C1292" s="13" t="s">
        <v>15</v>
      </c>
      <c r="D1292" s="13" t="s">
        <v>14</v>
      </c>
      <c r="E1292" s="13" t="s">
        <v>174</v>
      </c>
      <c r="F1292" s="13" t="s">
        <v>80</v>
      </c>
      <c r="G1292" s="13" t="s">
        <v>1884</v>
      </c>
    </row>
    <row r="1293" spans="1:7" x14ac:dyDescent="0.25">
      <c r="A1293" s="10">
        <v>2465122809</v>
      </c>
      <c r="B1293" s="12" t="s">
        <v>14</v>
      </c>
      <c r="C1293" s="12" t="s">
        <v>15</v>
      </c>
      <c r="D1293" s="12" t="s">
        <v>14</v>
      </c>
      <c r="E1293" s="12" t="s">
        <v>823</v>
      </c>
      <c r="F1293" s="12" t="s">
        <v>97</v>
      </c>
      <c r="G1293" s="12" t="s">
        <v>1872</v>
      </c>
    </row>
    <row r="1294" spans="1:7" x14ac:dyDescent="0.25">
      <c r="A1294" s="10">
        <v>2465123538</v>
      </c>
      <c r="B1294" s="12" t="s">
        <v>14</v>
      </c>
      <c r="C1294" s="12" t="s">
        <v>15</v>
      </c>
      <c r="D1294" s="12" t="s">
        <v>14</v>
      </c>
      <c r="E1294" s="12" t="s">
        <v>114</v>
      </c>
      <c r="F1294" s="12" t="s">
        <v>632</v>
      </c>
      <c r="G1294" s="12" t="s">
        <v>1809</v>
      </c>
    </row>
    <row r="1295" spans="1:7" x14ac:dyDescent="0.25">
      <c r="A1295" s="10">
        <v>2465123538</v>
      </c>
      <c r="B1295" s="13" t="s">
        <v>14</v>
      </c>
      <c r="C1295" s="13" t="s">
        <v>15</v>
      </c>
      <c r="D1295" s="13" t="s">
        <v>14</v>
      </c>
      <c r="E1295" s="13" t="s">
        <v>1761</v>
      </c>
      <c r="F1295" s="13" t="s">
        <v>132</v>
      </c>
      <c r="G1295" s="13" t="s">
        <v>1762</v>
      </c>
    </row>
    <row r="1296" spans="1:7" x14ac:dyDescent="0.25">
      <c r="A1296" s="10">
        <v>2465142731</v>
      </c>
      <c r="B1296" s="13" t="s">
        <v>14</v>
      </c>
      <c r="C1296" s="13" t="s">
        <v>15</v>
      </c>
      <c r="D1296" s="13" t="s">
        <v>14</v>
      </c>
      <c r="E1296" s="13" t="s">
        <v>1816</v>
      </c>
      <c r="F1296" s="13" t="s">
        <v>20</v>
      </c>
      <c r="G1296" s="13" t="s">
        <v>1817</v>
      </c>
    </row>
    <row r="1297" spans="1:7" x14ac:dyDescent="0.25">
      <c r="A1297" s="10">
        <v>2465142731</v>
      </c>
      <c r="B1297" s="13" t="s">
        <v>14</v>
      </c>
      <c r="C1297" s="13" t="s">
        <v>15</v>
      </c>
      <c r="D1297" s="13" t="s">
        <v>14</v>
      </c>
      <c r="E1297" s="13" t="s">
        <v>2333</v>
      </c>
      <c r="F1297" s="13" t="s">
        <v>589</v>
      </c>
      <c r="G1297" s="13" t="s">
        <v>2334</v>
      </c>
    </row>
    <row r="1298" spans="1:7" x14ac:dyDescent="0.25">
      <c r="A1298" s="10">
        <v>2465142731</v>
      </c>
      <c r="B1298" s="12" t="s">
        <v>14</v>
      </c>
      <c r="C1298" s="12" t="s">
        <v>15</v>
      </c>
      <c r="D1298" s="12" t="s">
        <v>14</v>
      </c>
      <c r="E1298" s="12" t="s">
        <v>660</v>
      </c>
      <c r="F1298" s="12" t="s">
        <v>376</v>
      </c>
      <c r="G1298" s="12" t="s">
        <v>1663</v>
      </c>
    </row>
    <row r="1299" spans="1:7" x14ac:dyDescent="0.25">
      <c r="A1299" s="10">
        <v>2465142731</v>
      </c>
      <c r="B1299" s="12" t="s">
        <v>14</v>
      </c>
      <c r="C1299" s="12" t="s">
        <v>15</v>
      </c>
      <c r="D1299" s="12" t="s">
        <v>14</v>
      </c>
      <c r="E1299" s="12" t="s">
        <v>271</v>
      </c>
      <c r="F1299" s="12" t="s">
        <v>65</v>
      </c>
      <c r="G1299" s="12" t="s">
        <v>2213</v>
      </c>
    </row>
    <row r="1300" spans="1:7" x14ac:dyDescent="0.25">
      <c r="A1300" s="10">
        <v>2465142731</v>
      </c>
      <c r="B1300" s="12" t="s">
        <v>14</v>
      </c>
      <c r="C1300" s="12" t="s">
        <v>15</v>
      </c>
      <c r="D1300" s="12" t="s">
        <v>14</v>
      </c>
      <c r="E1300" s="12" t="s">
        <v>922</v>
      </c>
      <c r="F1300" s="12" t="s">
        <v>13</v>
      </c>
      <c r="G1300" s="12" t="s">
        <v>1909</v>
      </c>
    </row>
    <row r="1301" spans="1:7" x14ac:dyDescent="0.25">
      <c r="A1301" s="10">
        <v>2465142731</v>
      </c>
      <c r="B1301" s="12" t="s">
        <v>14</v>
      </c>
      <c r="C1301" s="12" t="s">
        <v>15</v>
      </c>
      <c r="D1301" s="12" t="s">
        <v>14</v>
      </c>
      <c r="E1301" s="12" t="s">
        <v>922</v>
      </c>
      <c r="F1301" s="12" t="s">
        <v>95</v>
      </c>
      <c r="G1301" s="12" t="s">
        <v>1908</v>
      </c>
    </row>
    <row r="1302" spans="1:7" x14ac:dyDescent="0.25">
      <c r="A1302" s="10">
        <v>2465142731</v>
      </c>
      <c r="B1302" s="12" t="s">
        <v>14</v>
      </c>
      <c r="C1302" s="12" t="s">
        <v>15</v>
      </c>
      <c r="D1302" s="12" t="s">
        <v>14</v>
      </c>
      <c r="E1302" s="12" t="s">
        <v>922</v>
      </c>
      <c r="F1302" s="12" t="s">
        <v>252</v>
      </c>
      <c r="G1302" s="12" t="s">
        <v>1905</v>
      </c>
    </row>
    <row r="1303" spans="1:7" x14ac:dyDescent="0.25">
      <c r="A1303" s="10">
        <v>2465142731</v>
      </c>
      <c r="B1303" s="12" t="s">
        <v>14</v>
      </c>
      <c r="C1303" s="12" t="s">
        <v>15</v>
      </c>
      <c r="D1303" s="12" t="s">
        <v>14</v>
      </c>
      <c r="E1303" s="12" t="s">
        <v>324</v>
      </c>
      <c r="F1303" s="12" t="s">
        <v>89</v>
      </c>
      <c r="G1303" s="12" t="s">
        <v>1829</v>
      </c>
    </row>
    <row r="1304" spans="1:7" x14ac:dyDescent="0.25">
      <c r="A1304" s="10">
        <v>2465146013</v>
      </c>
      <c r="B1304" s="12" t="s">
        <v>14</v>
      </c>
      <c r="C1304" s="12" t="s">
        <v>15</v>
      </c>
      <c r="D1304" s="12" t="s">
        <v>14</v>
      </c>
      <c r="E1304" s="12" t="s">
        <v>982</v>
      </c>
      <c r="F1304" s="12" t="s">
        <v>35</v>
      </c>
      <c r="G1304" s="12" t="s">
        <v>2557</v>
      </c>
    </row>
    <row r="1305" spans="1:7" x14ac:dyDescent="0.25">
      <c r="A1305" s="10">
        <v>2465151528</v>
      </c>
      <c r="B1305" s="13" t="s">
        <v>14</v>
      </c>
      <c r="C1305" s="13" t="s">
        <v>15</v>
      </c>
      <c r="D1305" s="13" t="s">
        <v>14</v>
      </c>
      <c r="E1305" s="13" t="s">
        <v>1801</v>
      </c>
      <c r="F1305" s="13" t="s">
        <v>97</v>
      </c>
      <c r="G1305" s="13" t="s">
        <v>1802</v>
      </c>
    </row>
    <row r="1306" spans="1:7" x14ac:dyDescent="0.25">
      <c r="A1306" s="10">
        <v>2465151528</v>
      </c>
      <c r="B1306" s="13" t="s">
        <v>14</v>
      </c>
      <c r="C1306" s="13" t="s">
        <v>15</v>
      </c>
      <c r="D1306" s="13" t="s">
        <v>14</v>
      </c>
      <c r="E1306" s="13" t="s">
        <v>337</v>
      </c>
      <c r="F1306" s="13" t="s">
        <v>46</v>
      </c>
      <c r="G1306" s="13" t="s">
        <v>1882</v>
      </c>
    </row>
    <row r="1307" spans="1:7" ht="26.25" x14ac:dyDescent="0.25">
      <c r="A1307" s="10">
        <v>2465151528</v>
      </c>
      <c r="B1307" s="12" t="s">
        <v>14</v>
      </c>
      <c r="C1307" s="12" t="s">
        <v>15</v>
      </c>
      <c r="D1307" s="12" t="s">
        <v>14</v>
      </c>
      <c r="E1307" s="12" t="s">
        <v>337</v>
      </c>
      <c r="F1307" s="12" t="s">
        <v>178</v>
      </c>
      <c r="G1307" s="12" t="s">
        <v>1881</v>
      </c>
    </row>
    <row r="1308" spans="1:7" x14ac:dyDescent="0.25">
      <c r="A1308" s="10">
        <v>2465151528</v>
      </c>
      <c r="B1308" s="13" t="s">
        <v>14</v>
      </c>
      <c r="C1308" s="13" t="s">
        <v>15</v>
      </c>
      <c r="D1308" s="13" t="s">
        <v>14</v>
      </c>
      <c r="E1308" s="13" t="s">
        <v>337</v>
      </c>
      <c r="F1308" s="13" t="s">
        <v>9</v>
      </c>
      <c r="G1308" s="13" t="s">
        <v>1880</v>
      </c>
    </row>
    <row r="1309" spans="1:7" x14ac:dyDescent="0.25">
      <c r="A1309" s="10">
        <v>2465151528</v>
      </c>
      <c r="B1309" s="13" t="s">
        <v>14</v>
      </c>
      <c r="C1309" s="13" t="s">
        <v>15</v>
      </c>
      <c r="D1309" s="13" t="s">
        <v>14</v>
      </c>
      <c r="E1309" s="13" t="s">
        <v>337</v>
      </c>
      <c r="F1309" s="13" t="s">
        <v>65</v>
      </c>
      <c r="G1309" s="13" t="s">
        <v>1879</v>
      </c>
    </row>
    <row r="1310" spans="1:7" x14ac:dyDescent="0.25">
      <c r="A1310" s="10">
        <v>2465151528</v>
      </c>
      <c r="B1310" s="13" t="s">
        <v>14</v>
      </c>
      <c r="C1310" s="13" t="s">
        <v>15</v>
      </c>
      <c r="D1310" s="13" t="s">
        <v>14</v>
      </c>
      <c r="E1310" s="13" t="s">
        <v>696</v>
      </c>
      <c r="F1310" s="13" t="s">
        <v>9</v>
      </c>
      <c r="G1310" s="13" t="s">
        <v>1712</v>
      </c>
    </row>
    <row r="1311" spans="1:7" x14ac:dyDescent="0.25">
      <c r="A1311" s="10">
        <v>2465151528</v>
      </c>
      <c r="B1311" s="13" t="s">
        <v>14</v>
      </c>
      <c r="C1311" s="13" t="s">
        <v>15</v>
      </c>
      <c r="D1311" s="13" t="s">
        <v>14</v>
      </c>
      <c r="E1311" s="13" t="s">
        <v>1151</v>
      </c>
      <c r="F1311" s="13" t="s">
        <v>74</v>
      </c>
      <c r="G1311" s="13" t="s">
        <v>2219</v>
      </c>
    </row>
    <row r="1312" spans="1:7" x14ac:dyDescent="0.25">
      <c r="A1312" s="10">
        <v>2465151528</v>
      </c>
      <c r="B1312" s="12" t="s">
        <v>14</v>
      </c>
      <c r="C1312" s="12" t="s">
        <v>15</v>
      </c>
      <c r="D1312" s="12" t="s">
        <v>14</v>
      </c>
      <c r="E1312" s="12" t="s">
        <v>1151</v>
      </c>
      <c r="F1312" s="12" t="s">
        <v>13</v>
      </c>
      <c r="G1312" s="12" t="s">
        <v>2347</v>
      </c>
    </row>
    <row r="1313" spans="1:7" x14ac:dyDescent="0.25">
      <c r="A1313" s="10">
        <v>2465151528</v>
      </c>
      <c r="B1313" s="12" t="s">
        <v>14</v>
      </c>
      <c r="C1313" s="12" t="s">
        <v>15</v>
      </c>
      <c r="D1313" s="12" t="s">
        <v>14</v>
      </c>
      <c r="E1313" s="12" t="s">
        <v>1151</v>
      </c>
      <c r="F1313" s="12" t="s">
        <v>1709</v>
      </c>
      <c r="G1313" s="12" t="s">
        <v>1710</v>
      </c>
    </row>
    <row r="1314" spans="1:7" x14ac:dyDescent="0.25">
      <c r="A1314" s="10">
        <v>2465151528</v>
      </c>
      <c r="B1314" s="12" t="s">
        <v>14</v>
      </c>
      <c r="C1314" s="12" t="s">
        <v>15</v>
      </c>
      <c r="D1314" s="12" t="s">
        <v>14</v>
      </c>
      <c r="E1314" s="12" t="s">
        <v>1715</v>
      </c>
      <c r="F1314" s="12" t="s">
        <v>1718</v>
      </c>
      <c r="G1314" s="12" t="s">
        <v>1719</v>
      </c>
    </row>
    <row r="1315" spans="1:7" x14ac:dyDescent="0.25">
      <c r="A1315" s="10">
        <v>2465151528</v>
      </c>
      <c r="B1315" s="13" t="s">
        <v>14</v>
      </c>
      <c r="C1315" s="13" t="s">
        <v>15</v>
      </c>
      <c r="D1315" s="13" t="s">
        <v>14</v>
      </c>
      <c r="E1315" s="13" t="s">
        <v>1863</v>
      </c>
      <c r="F1315" s="13" t="s">
        <v>119</v>
      </c>
      <c r="G1315" s="13" t="s">
        <v>1866</v>
      </c>
    </row>
    <row r="1316" spans="1:7" x14ac:dyDescent="0.25">
      <c r="A1316" s="10">
        <v>2465151528</v>
      </c>
      <c r="B1316" s="12" t="s">
        <v>14</v>
      </c>
      <c r="C1316" s="12" t="s">
        <v>15</v>
      </c>
      <c r="D1316" s="12" t="s">
        <v>14</v>
      </c>
      <c r="E1316" s="12" t="s">
        <v>1863</v>
      </c>
      <c r="F1316" s="12" t="s">
        <v>666</v>
      </c>
      <c r="G1316" s="12" t="s">
        <v>1865</v>
      </c>
    </row>
    <row r="1317" spans="1:7" x14ac:dyDescent="0.25">
      <c r="A1317" s="10">
        <v>2465151528</v>
      </c>
      <c r="B1317" s="12" t="s">
        <v>14</v>
      </c>
      <c r="C1317" s="12" t="s">
        <v>15</v>
      </c>
      <c r="D1317" s="12" t="s">
        <v>14</v>
      </c>
      <c r="E1317" s="12" t="s">
        <v>1863</v>
      </c>
      <c r="F1317" s="12" t="s">
        <v>96</v>
      </c>
      <c r="G1317" s="12" t="s">
        <v>1864</v>
      </c>
    </row>
    <row r="1318" spans="1:7" x14ac:dyDescent="0.25">
      <c r="A1318" s="10">
        <v>2465151528</v>
      </c>
      <c r="B1318" s="12" t="s">
        <v>14</v>
      </c>
      <c r="C1318" s="12" t="s">
        <v>15</v>
      </c>
      <c r="D1318" s="12" t="s">
        <v>14</v>
      </c>
      <c r="E1318" s="12" t="s">
        <v>156</v>
      </c>
      <c r="F1318" s="12" t="s">
        <v>690</v>
      </c>
      <c r="G1318" s="12" t="s">
        <v>691</v>
      </c>
    </row>
    <row r="1319" spans="1:7" ht="26.25" x14ac:dyDescent="0.25">
      <c r="A1319" s="10">
        <v>2465151528</v>
      </c>
      <c r="B1319" s="13" t="s">
        <v>14</v>
      </c>
      <c r="C1319" s="13" t="s">
        <v>15</v>
      </c>
      <c r="D1319" s="13" t="s">
        <v>14</v>
      </c>
      <c r="E1319" s="13" t="s">
        <v>156</v>
      </c>
      <c r="F1319" s="13" t="s">
        <v>688</v>
      </c>
      <c r="G1319" s="13" t="s">
        <v>689</v>
      </c>
    </row>
    <row r="1320" spans="1:7" ht="26.25" x14ac:dyDescent="0.25">
      <c r="A1320" s="10">
        <v>2465151528</v>
      </c>
      <c r="B1320" s="12" t="s">
        <v>14</v>
      </c>
      <c r="C1320" s="12" t="s">
        <v>15</v>
      </c>
      <c r="D1320" s="12" t="s">
        <v>14</v>
      </c>
      <c r="E1320" s="12" t="s">
        <v>156</v>
      </c>
      <c r="F1320" s="12" t="s">
        <v>1707</v>
      </c>
      <c r="G1320" s="12" t="s">
        <v>1708</v>
      </c>
    </row>
    <row r="1321" spans="1:7" x14ac:dyDescent="0.25">
      <c r="A1321" s="10">
        <v>2465151528</v>
      </c>
      <c r="B1321" s="12" t="s">
        <v>14</v>
      </c>
      <c r="C1321" s="12" t="s">
        <v>15</v>
      </c>
      <c r="D1321" s="12" t="s">
        <v>14</v>
      </c>
      <c r="E1321" s="12" t="s">
        <v>156</v>
      </c>
      <c r="F1321" s="12" t="s">
        <v>435</v>
      </c>
      <c r="G1321" s="12" t="s">
        <v>436</v>
      </c>
    </row>
    <row r="1322" spans="1:7" x14ac:dyDescent="0.25">
      <c r="A1322" s="10">
        <v>2465151528</v>
      </c>
      <c r="B1322" s="13" t="s">
        <v>14</v>
      </c>
      <c r="C1322" s="13" t="s">
        <v>15</v>
      </c>
      <c r="D1322" s="13" t="s">
        <v>14</v>
      </c>
      <c r="E1322" s="13" t="s">
        <v>156</v>
      </c>
      <c r="F1322" s="13" t="s">
        <v>615</v>
      </c>
      <c r="G1322" s="13" t="s">
        <v>1706</v>
      </c>
    </row>
    <row r="1323" spans="1:7" x14ac:dyDescent="0.25">
      <c r="A1323" s="10">
        <v>2465151528</v>
      </c>
      <c r="B1323" s="13" t="s">
        <v>14</v>
      </c>
      <c r="C1323" s="13" t="s">
        <v>15</v>
      </c>
      <c r="D1323" s="13" t="s">
        <v>14</v>
      </c>
      <c r="E1323" s="13" t="s">
        <v>156</v>
      </c>
      <c r="F1323" s="13" t="s">
        <v>1700</v>
      </c>
      <c r="G1323" s="13" t="s">
        <v>1701</v>
      </c>
    </row>
    <row r="1324" spans="1:7" x14ac:dyDescent="0.25">
      <c r="A1324" s="10">
        <v>2465151528</v>
      </c>
      <c r="B1324" s="12" t="s">
        <v>14</v>
      </c>
      <c r="C1324" s="12" t="s">
        <v>15</v>
      </c>
      <c r="D1324" s="12" t="s">
        <v>14</v>
      </c>
      <c r="E1324" s="12" t="s">
        <v>156</v>
      </c>
      <c r="F1324" s="12" t="s">
        <v>1704</v>
      </c>
      <c r="G1324" s="12" t="s">
        <v>1705</v>
      </c>
    </row>
    <row r="1325" spans="1:7" ht="26.25" x14ac:dyDescent="0.25">
      <c r="A1325" s="10">
        <v>2465151528</v>
      </c>
      <c r="B1325" s="12" t="s">
        <v>14</v>
      </c>
      <c r="C1325" s="12" t="s">
        <v>15</v>
      </c>
      <c r="D1325" s="12" t="s">
        <v>14</v>
      </c>
      <c r="E1325" s="12" t="s">
        <v>156</v>
      </c>
      <c r="F1325" s="12" t="s">
        <v>1702</v>
      </c>
      <c r="G1325" s="12" t="s">
        <v>1703</v>
      </c>
    </row>
    <row r="1326" spans="1:7" x14ac:dyDescent="0.25">
      <c r="A1326" s="10">
        <v>2465151528</v>
      </c>
      <c r="B1326" s="12" t="s">
        <v>14</v>
      </c>
      <c r="C1326" s="12" t="s">
        <v>15</v>
      </c>
      <c r="D1326" s="12" t="s">
        <v>14</v>
      </c>
      <c r="E1326" s="12" t="s">
        <v>156</v>
      </c>
      <c r="F1326" s="12" t="s">
        <v>1698</v>
      </c>
      <c r="G1326" s="12" t="s">
        <v>1699</v>
      </c>
    </row>
    <row r="1327" spans="1:7" x14ac:dyDescent="0.25">
      <c r="A1327" s="10">
        <v>2465151528</v>
      </c>
      <c r="B1327" s="12" t="s">
        <v>14</v>
      </c>
      <c r="C1327" s="12" t="s">
        <v>15</v>
      </c>
      <c r="D1327" s="12" t="s">
        <v>14</v>
      </c>
      <c r="E1327" s="12" t="s">
        <v>1869</v>
      </c>
      <c r="F1327" s="12" t="s">
        <v>449</v>
      </c>
      <c r="G1327" s="12" t="s">
        <v>1870</v>
      </c>
    </row>
    <row r="1328" spans="1:7" ht="26.25" x14ac:dyDescent="0.25">
      <c r="A1328" s="10">
        <v>2465151528</v>
      </c>
      <c r="B1328" s="13" t="s">
        <v>14</v>
      </c>
      <c r="C1328" s="13" t="s">
        <v>15</v>
      </c>
      <c r="D1328" s="13" t="s">
        <v>14</v>
      </c>
      <c r="E1328" s="13" t="s">
        <v>1216</v>
      </c>
      <c r="F1328" s="13" t="s">
        <v>57</v>
      </c>
      <c r="G1328" s="13" t="s">
        <v>1868</v>
      </c>
    </row>
    <row r="1329" spans="1:7" x14ac:dyDescent="0.25">
      <c r="A1329" s="10">
        <v>2465151528</v>
      </c>
      <c r="B1329" s="12" t="s">
        <v>14</v>
      </c>
      <c r="C1329" s="12" t="s">
        <v>15</v>
      </c>
      <c r="D1329" s="12" t="s">
        <v>14</v>
      </c>
      <c r="E1329" s="12" t="s">
        <v>269</v>
      </c>
      <c r="F1329" s="12" t="s">
        <v>239</v>
      </c>
      <c r="G1329" s="12" t="s">
        <v>1720</v>
      </c>
    </row>
    <row r="1330" spans="1:7" ht="26.25" x14ac:dyDescent="0.25">
      <c r="A1330" s="10">
        <v>2465151528</v>
      </c>
      <c r="B1330" s="12" t="s">
        <v>14</v>
      </c>
      <c r="C1330" s="12" t="s">
        <v>15</v>
      </c>
      <c r="D1330" s="12" t="s">
        <v>14</v>
      </c>
      <c r="E1330" s="12" t="s">
        <v>947</v>
      </c>
      <c r="F1330" s="12" t="s">
        <v>639</v>
      </c>
      <c r="G1330" s="12" t="s">
        <v>1860</v>
      </c>
    </row>
    <row r="1331" spans="1:7" x14ac:dyDescent="0.25">
      <c r="A1331" s="10">
        <v>2465151528</v>
      </c>
      <c r="B1331" s="13" t="s">
        <v>14</v>
      </c>
      <c r="C1331" s="13" t="s">
        <v>15</v>
      </c>
      <c r="D1331" s="13" t="s">
        <v>14</v>
      </c>
      <c r="E1331" s="13" t="s">
        <v>1899</v>
      </c>
      <c r="F1331" s="13" t="s">
        <v>57</v>
      </c>
      <c r="G1331" s="13" t="s">
        <v>2345</v>
      </c>
    </row>
    <row r="1332" spans="1:7" x14ac:dyDescent="0.25">
      <c r="A1332" s="10">
        <v>2465151528</v>
      </c>
      <c r="B1332" s="12" t="s">
        <v>14</v>
      </c>
      <c r="C1332" s="12" t="s">
        <v>15</v>
      </c>
      <c r="D1332" s="12" t="s">
        <v>14</v>
      </c>
      <c r="E1332" s="12" t="s">
        <v>1899</v>
      </c>
      <c r="F1332" s="12" t="s">
        <v>96</v>
      </c>
      <c r="G1332" s="12" t="s">
        <v>2344</v>
      </c>
    </row>
    <row r="1333" spans="1:7" ht="26.25" x14ac:dyDescent="0.25">
      <c r="A1333" s="10">
        <v>2465151528</v>
      </c>
      <c r="B1333" s="13" t="s">
        <v>14</v>
      </c>
      <c r="C1333" s="13" t="s">
        <v>15</v>
      </c>
      <c r="D1333" s="13" t="s">
        <v>14</v>
      </c>
      <c r="E1333" s="13" t="s">
        <v>1889</v>
      </c>
      <c r="F1333" s="13" t="s">
        <v>19</v>
      </c>
      <c r="G1333" s="13" t="s">
        <v>2343</v>
      </c>
    </row>
    <row r="1334" spans="1:7" x14ac:dyDescent="0.25">
      <c r="A1334" s="10">
        <v>2465151528</v>
      </c>
      <c r="B1334" s="12" t="s">
        <v>14</v>
      </c>
      <c r="C1334" s="12" t="s">
        <v>15</v>
      </c>
      <c r="D1334" s="12" t="s">
        <v>14</v>
      </c>
      <c r="E1334" s="12" t="s">
        <v>1889</v>
      </c>
      <c r="F1334" s="12" t="s">
        <v>37</v>
      </c>
      <c r="G1334" s="12" t="s">
        <v>1898</v>
      </c>
    </row>
    <row r="1335" spans="1:7" x14ac:dyDescent="0.25">
      <c r="A1335" s="10">
        <v>2465151528</v>
      </c>
      <c r="B1335" s="13" t="s">
        <v>14</v>
      </c>
      <c r="C1335" s="13" t="s">
        <v>15</v>
      </c>
      <c r="D1335" s="13" t="s">
        <v>14</v>
      </c>
      <c r="E1335" s="13" t="s">
        <v>1889</v>
      </c>
      <c r="F1335" s="13" t="s">
        <v>100</v>
      </c>
      <c r="G1335" s="13" t="s">
        <v>1897</v>
      </c>
    </row>
    <row r="1336" spans="1:7" x14ac:dyDescent="0.25">
      <c r="A1336" s="10">
        <v>2465151528</v>
      </c>
      <c r="B1336" s="12" t="s">
        <v>14</v>
      </c>
      <c r="C1336" s="12" t="s">
        <v>15</v>
      </c>
      <c r="D1336" s="12" t="s">
        <v>14</v>
      </c>
      <c r="E1336" s="12" t="s">
        <v>1889</v>
      </c>
      <c r="F1336" s="12" t="s">
        <v>178</v>
      </c>
      <c r="G1336" s="12" t="s">
        <v>1896</v>
      </c>
    </row>
    <row r="1337" spans="1:7" ht="26.25" x14ac:dyDescent="0.25">
      <c r="A1337" s="10">
        <v>2465151528</v>
      </c>
      <c r="B1337" s="13" t="s">
        <v>14</v>
      </c>
      <c r="C1337" s="13" t="s">
        <v>15</v>
      </c>
      <c r="D1337" s="13" t="s">
        <v>14</v>
      </c>
      <c r="E1337" s="13" t="s">
        <v>1889</v>
      </c>
      <c r="F1337" s="13" t="s">
        <v>57</v>
      </c>
      <c r="G1337" s="13" t="s">
        <v>1895</v>
      </c>
    </row>
    <row r="1338" spans="1:7" x14ac:dyDescent="0.25">
      <c r="A1338" s="10">
        <v>2465151528</v>
      </c>
      <c r="B1338" s="12" t="s">
        <v>14</v>
      </c>
      <c r="C1338" s="12" t="s">
        <v>15</v>
      </c>
      <c r="D1338" s="12" t="s">
        <v>14</v>
      </c>
      <c r="E1338" s="12" t="s">
        <v>1889</v>
      </c>
      <c r="F1338" s="12" t="s">
        <v>89</v>
      </c>
      <c r="G1338" s="12" t="s">
        <v>1894</v>
      </c>
    </row>
    <row r="1339" spans="1:7" x14ac:dyDescent="0.25">
      <c r="A1339" s="10">
        <v>2465151528</v>
      </c>
      <c r="B1339" s="13" t="s">
        <v>14</v>
      </c>
      <c r="C1339" s="13" t="s">
        <v>15</v>
      </c>
      <c r="D1339" s="13" t="s">
        <v>14</v>
      </c>
      <c r="E1339" s="13" t="s">
        <v>1889</v>
      </c>
      <c r="F1339" s="13" t="s">
        <v>98</v>
      </c>
      <c r="G1339" s="13" t="s">
        <v>1893</v>
      </c>
    </row>
    <row r="1340" spans="1:7" x14ac:dyDescent="0.25">
      <c r="A1340" s="10">
        <v>2465151528</v>
      </c>
      <c r="B1340" s="12" t="s">
        <v>14</v>
      </c>
      <c r="C1340" s="12" t="s">
        <v>15</v>
      </c>
      <c r="D1340" s="12" t="s">
        <v>14</v>
      </c>
      <c r="E1340" s="12" t="s">
        <v>1889</v>
      </c>
      <c r="F1340" s="12" t="s">
        <v>97</v>
      </c>
      <c r="G1340" s="12" t="s">
        <v>1892</v>
      </c>
    </row>
    <row r="1341" spans="1:7" x14ac:dyDescent="0.25">
      <c r="A1341" s="10">
        <v>2465151528</v>
      </c>
      <c r="B1341" s="12" t="s">
        <v>14</v>
      </c>
      <c r="C1341" s="12" t="s">
        <v>15</v>
      </c>
      <c r="D1341" s="12" t="s">
        <v>14</v>
      </c>
      <c r="E1341" s="12" t="s">
        <v>1889</v>
      </c>
      <c r="F1341" s="12" t="s">
        <v>96</v>
      </c>
      <c r="G1341" s="12" t="s">
        <v>2342</v>
      </c>
    </row>
    <row r="1342" spans="1:7" x14ac:dyDescent="0.25">
      <c r="A1342" s="10">
        <v>2465151528</v>
      </c>
      <c r="B1342" s="12" t="s">
        <v>14</v>
      </c>
      <c r="C1342" s="12" t="s">
        <v>15</v>
      </c>
      <c r="D1342" s="12" t="s">
        <v>14</v>
      </c>
      <c r="E1342" s="12" t="s">
        <v>1889</v>
      </c>
      <c r="F1342" s="12" t="s">
        <v>65</v>
      </c>
      <c r="G1342" s="12" t="s">
        <v>1891</v>
      </c>
    </row>
    <row r="1343" spans="1:7" x14ac:dyDescent="0.25">
      <c r="A1343" s="10">
        <v>2465151528</v>
      </c>
      <c r="B1343" s="13" t="s">
        <v>14</v>
      </c>
      <c r="C1343" s="13" t="s">
        <v>15</v>
      </c>
      <c r="D1343" s="13" t="s">
        <v>14</v>
      </c>
      <c r="E1343" s="13" t="s">
        <v>1889</v>
      </c>
      <c r="F1343" s="13" t="s">
        <v>132</v>
      </c>
      <c r="G1343" s="13" t="s">
        <v>1890</v>
      </c>
    </row>
    <row r="1344" spans="1:7" x14ac:dyDescent="0.25">
      <c r="A1344" s="10">
        <v>2465151528</v>
      </c>
      <c r="B1344" s="12" t="s">
        <v>14</v>
      </c>
      <c r="C1344" s="12" t="s">
        <v>15</v>
      </c>
      <c r="D1344" s="12" t="s">
        <v>14</v>
      </c>
      <c r="E1344" s="12" t="s">
        <v>1886</v>
      </c>
      <c r="F1344" s="12" t="s">
        <v>46</v>
      </c>
      <c r="G1344" s="12" t="s">
        <v>1888</v>
      </c>
    </row>
    <row r="1345" spans="1:7" x14ac:dyDescent="0.25">
      <c r="A1345" s="10">
        <v>2465151528</v>
      </c>
      <c r="B1345" s="12" t="s">
        <v>14</v>
      </c>
      <c r="C1345" s="12" t="s">
        <v>15</v>
      </c>
      <c r="D1345" s="12" t="s">
        <v>14</v>
      </c>
      <c r="E1345" s="12" t="s">
        <v>1886</v>
      </c>
      <c r="F1345" s="12" t="s">
        <v>97</v>
      </c>
      <c r="G1345" s="12" t="s">
        <v>1887</v>
      </c>
    </row>
    <row r="1346" spans="1:7" x14ac:dyDescent="0.25">
      <c r="A1346" s="10">
        <v>2465151528</v>
      </c>
      <c r="B1346" s="13" t="s">
        <v>14</v>
      </c>
      <c r="C1346" s="13" t="s">
        <v>15</v>
      </c>
      <c r="D1346" s="13" t="s">
        <v>14</v>
      </c>
      <c r="E1346" s="13" t="s">
        <v>1849</v>
      </c>
      <c r="F1346" s="13" t="s">
        <v>9</v>
      </c>
      <c r="G1346" s="13" t="s">
        <v>1855</v>
      </c>
    </row>
    <row r="1347" spans="1:7" x14ac:dyDescent="0.25">
      <c r="A1347" s="10">
        <v>2465151528</v>
      </c>
      <c r="B1347" s="13" t="s">
        <v>14</v>
      </c>
      <c r="C1347" s="13" t="s">
        <v>15</v>
      </c>
      <c r="D1347" s="13" t="s">
        <v>14</v>
      </c>
      <c r="E1347" s="13" t="s">
        <v>1849</v>
      </c>
      <c r="F1347" s="13" t="s">
        <v>20</v>
      </c>
      <c r="G1347" s="13" t="s">
        <v>1854</v>
      </c>
    </row>
    <row r="1348" spans="1:7" x14ac:dyDescent="0.25">
      <c r="A1348" s="10">
        <v>2465151528</v>
      </c>
      <c r="B1348" s="12" t="s">
        <v>14</v>
      </c>
      <c r="C1348" s="12" t="s">
        <v>15</v>
      </c>
      <c r="D1348" s="12" t="s">
        <v>14</v>
      </c>
      <c r="E1348" s="12" t="s">
        <v>1849</v>
      </c>
      <c r="F1348" s="12" t="s">
        <v>134</v>
      </c>
      <c r="G1348" s="12" t="s">
        <v>1853</v>
      </c>
    </row>
    <row r="1349" spans="1:7" x14ac:dyDescent="0.25">
      <c r="A1349" s="10">
        <v>2465151528</v>
      </c>
      <c r="B1349" s="13" t="s">
        <v>14</v>
      </c>
      <c r="C1349" s="13" t="s">
        <v>15</v>
      </c>
      <c r="D1349" s="13" t="s">
        <v>14</v>
      </c>
      <c r="E1349" s="13" t="s">
        <v>1849</v>
      </c>
      <c r="F1349" s="13" t="s">
        <v>80</v>
      </c>
      <c r="G1349" s="13" t="s">
        <v>1852</v>
      </c>
    </row>
    <row r="1350" spans="1:7" x14ac:dyDescent="0.25">
      <c r="A1350" s="10">
        <v>2465151528</v>
      </c>
      <c r="B1350" s="13" t="s">
        <v>14</v>
      </c>
      <c r="C1350" s="13" t="s">
        <v>15</v>
      </c>
      <c r="D1350" s="13" t="s">
        <v>14</v>
      </c>
      <c r="E1350" s="13" t="s">
        <v>1849</v>
      </c>
      <c r="F1350" s="13" t="s">
        <v>47</v>
      </c>
      <c r="G1350" s="13" t="s">
        <v>1851</v>
      </c>
    </row>
    <row r="1351" spans="1:7" x14ac:dyDescent="0.25">
      <c r="A1351" s="10">
        <v>2465151528</v>
      </c>
      <c r="B1351" s="12" t="s">
        <v>14</v>
      </c>
      <c r="C1351" s="12" t="s">
        <v>15</v>
      </c>
      <c r="D1351" s="12" t="s">
        <v>14</v>
      </c>
      <c r="E1351" s="12" t="s">
        <v>1849</v>
      </c>
      <c r="F1351" s="12" t="s">
        <v>252</v>
      </c>
      <c r="G1351" s="12" t="s">
        <v>1850</v>
      </c>
    </row>
    <row r="1352" spans="1:7" x14ac:dyDescent="0.25">
      <c r="A1352" s="10">
        <v>2465151528</v>
      </c>
      <c r="B1352" s="13" t="s">
        <v>14</v>
      </c>
      <c r="C1352" s="13" t="s">
        <v>15</v>
      </c>
      <c r="D1352" s="13" t="s">
        <v>14</v>
      </c>
      <c r="E1352" s="13" t="s">
        <v>1692</v>
      </c>
      <c r="F1352" s="13" t="s">
        <v>267</v>
      </c>
      <c r="G1352" s="13" t="s">
        <v>1693</v>
      </c>
    </row>
    <row r="1353" spans="1:7" x14ac:dyDescent="0.25">
      <c r="A1353" s="10">
        <v>2465151528</v>
      </c>
      <c r="B1353" s="12" t="s">
        <v>14</v>
      </c>
      <c r="C1353" s="12" t="s">
        <v>15</v>
      </c>
      <c r="D1353" s="12" t="s">
        <v>14</v>
      </c>
      <c r="E1353" s="12" t="s">
        <v>1692</v>
      </c>
      <c r="F1353" s="12" t="s">
        <v>618</v>
      </c>
      <c r="G1353" s="12" t="s">
        <v>2346</v>
      </c>
    </row>
    <row r="1354" spans="1:7" x14ac:dyDescent="0.25">
      <c r="A1354" s="10">
        <v>2465151528</v>
      </c>
      <c r="B1354" s="13" t="s">
        <v>14</v>
      </c>
      <c r="C1354" s="13" t="s">
        <v>15</v>
      </c>
      <c r="D1354" s="13" t="s">
        <v>14</v>
      </c>
      <c r="E1354" s="13" t="s">
        <v>1692</v>
      </c>
      <c r="F1354" s="13" t="s">
        <v>640</v>
      </c>
      <c r="G1354" s="13" t="s">
        <v>2218</v>
      </c>
    </row>
    <row r="1355" spans="1:7" x14ac:dyDescent="0.25">
      <c r="A1355" s="10">
        <v>2465151528</v>
      </c>
      <c r="B1355" s="12" t="s">
        <v>14</v>
      </c>
      <c r="C1355" s="12" t="s">
        <v>15</v>
      </c>
      <c r="D1355" s="12" t="s">
        <v>14</v>
      </c>
      <c r="E1355" s="12" t="s">
        <v>1692</v>
      </c>
      <c r="F1355" s="12" t="s">
        <v>2216</v>
      </c>
      <c r="G1355" s="12" t="s">
        <v>2217</v>
      </c>
    </row>
    <row r="1356" spans="1:7" x14ac:dyDescent="0.25">
      <c r="A1356" s="10">
        <v>2465151528</v>
      </c>
      <c r="B1356" s="13" t="s">
        <v>14</v>
      </c>
      <c r="C1356" s="13" t="s">
        <v>15</v>
      </c>
      <c r="D1356" s="13" t="s">
        <v>14</v>
      </c>
      <c r="E1356" s="13" t="s">
        <v>1692</v>
      </c>
      <c r="F1356" s="13" t="s">
        <v>1666</v>
      </c>
      <c r="G1356" s="13" t="s">
        <v>2215</v>
      </c>
    </row>
    <row r="1357" spans="1:7" ht="26.25" x14ac:dyDescent="0.25">
      <c r="A1357" s="10">
        <v>2465151528</v>
      </c>
      <c r="B1357" s="13" t="s">
        <v>14</v>
      </c>
      <c r="C1357" s="13" t="s">
        <v>15</v>
      </c>
      <c r="D1357" s="13" t="s">
        <v>14</v>
      </c>
      <c r="E1357" s="13" t="s">
        <v>370</v>
      </c>
      <c r="F1357" s="13" t="s">
        <v>146</v>
      </c>
      <c r="G1357" s="13" t="s">
        <v>1691</v>
      </c>
    </row>
    <row r="1358" spans="1:7" x14ac:dyDescent="0.25">
      <c r="A1358" s="10">
        <v>2465151528</v>
      </c>
      <c r="B1358" s="12" t="s">
        <v>14</v>
      </c>
      <c r="C1358" s="12" t="s">
        <v>15</v>
      </c>
      <c r="D1358" s="12" t="s">
        <v>14</v>
      </c>
      <c r="E1358" s="12" t="s">
        <v>370</v>
      </c>
      <c r="F1358" s="12" t="s">
        <v>412</v>
      </c>
      <c r="G1358" s="12" t="s">
        <v>1690</v>
      </c>
    </row>
    <row r="1359" spans="1:7" x14ac:dyDescent="0.25">
      <c r="A1359" s="10">
        <v>2465151528</v>
      </c>
      <c r="B1359" s="13" t="s">
        <v>14</v>
      </c>
      <c r="C1359" s="13" t="s">
        <v>15</v>
      </c>
      <c r="D1359" s="13" t="s">
        <v>14</v>
      </c>
      <c r="E1359" s="13" t="s">
        <v>370</v>
      </c>
      <c r="F1359" s="13" t="s">
        <v>29</v>
      </c>
      <c r="G1359" s="13" t="s">
        <v>1689</v>
      </c>
    </row>
    <row r="1360" spans="1:7" x14ac:dyDescent="0.25">
      <c r="A1360" s="10">
        <v>2465151528</v>
      </c>
      <c r="B1360" s="12" t="s">
        <v>14</v>
      </c>
      <c r="C1360" s="12" t="s">
        <v>15</v>
      </c>
      <c r="D1360" s="12" t="s">
        <v>14</v>
      </c>
      <c r="E1360" s="12" t="s">
        <v>370</v>
      </c>
      <c r="F1360" s="12" t="s">
        <v>459</v>
      </c>
      <c r="G1360" s="12" t="s">
        <v>1688</v>
      </c>
    </row>
    <row r="1361" spans="1:7" x14ac:dyDescent="0.25">
      <c r="A1361" s="10">
        <v>2465151528</v>
      </c>
      <c r="B1361" s="13" t="s">
        <v>14</v>
      </c>
      <c r="C1361" s="13" t="s">
        <v>15</v>
      </c>
      <c r="D1361" s="13" t="s">
        <v>14</v>
      </c>
      <c r="E1361" s="13" t="s">
        <v>370</v>
      </c>
      <c r="F1361" s="13" t="s">
        <v>39</v>
      </c>
      <c r="G1361" s="13" t="s">
        <v>1687</v>
      </c>
    </row>
    <row r="1362" spans="1:7" x14ac:dyDescent="0.25">
      <c r="A1362" s="10">
        <v>2465151528</v>
      </c>
      <c r="B1362" s="12" t="s">
        <v>14</v>
      </c>
      <c r="C1362" s="12" t="s">
        <v>15</v>
      </c>
      <c r="D1362" s="12" t="s">
        <v>14</v>
      </c>
      <c r="E1362" s="12" t="s">
        <v>370</v>
      </c>
      <c r="F1362" s="12" t="s">
        <v>879</v>
      </c>
      <c r="G1362" s="12" t="s">
        <v>1686</v>
      </c>
    </row>
    <row r="1363" spans="1:7" x14ac:dyDescent="0.25">
      <c r="A1363" s="10">
        <v>2465151528</v>
      </c>
      <c r="B1363" s="13" t="s">
        <v>14</v>
      </c>
      <c r="C1363" s="13" t="s">
        <v>15</v>
      </c>
      <c r="D1363" s="13" t="s">
        <v>14</v>
      </c>
      <c r="E1363" s="13" t="s">
        <v>370</v>
      </c>
      <c r="F1363" s="13" t="s">
        <v>446</v>
      </c>
      <c r="G1363" s="13" t="s">
        <v>1685</v>
      </c>
    </row>
    <row r="1364" spans="1:7" x14ac:dyDescent="0.25">
      <c r="A1364" s="10">
        <v>2465151528</v>
      </c>
      <c r="B1364" s="12" t="s">
        <v>14</v>
      </c>
      <c r="C1364" s="12" t="s">
        <v>15</v>
      </c>
      <c r="D1364" s="12" t="s">
        <v>14</v>
      </c>
      <c r="E1364" s="12" t="s">
        <v>370</v>
      </c>
      <c r="F1364" s="12" t="s">
        <v>402</v>
      </c>
      <c r="G1364" s="15" t="s">
        <v>1684</v>
      </c>
    </row>
    <row r="1365" spans="1:7" x14ac:dyDescent="0.25">
      <c r="A1365" s="10">
        <v>2465151528</v>
      </c>
      <c r="B1365" s="13" t="s">
        <v>14</v>
      </c>
      <c r="C1365" s="13" t="s">
        <v>15</v>
      </c>
      <c r="D1365" s="13" t="s">
        <v>14</v>
      </c>
      <c r="E1365" s="13" t="s">
        <v>370</v>
      </c>
      <c r="F1365" s="13" t="s">
        <v>287</v>
      </c>
      <c r="G1365" s="13" t="s">
        <v>1683</v>
      </c>
    </row>
    <row r="1366" spans="1:7" x14ac:dyDescent="0.25">
      <c r="A1366" s="10">
        <v>2465151528</v>
      </c>
      <c r="B1366" s="13" t="s">
        <v>14</v>
      </c>
      <c r="C1366" s="13" t="s">
        <v>15</v>
      </c>
      <c r="D1366" s="13" t="s">
        <v>14</v>
      </c>
      <c r="E1366" s="13" t="s">
        <v>1820</v>
      </c>
      <c r="F1366" s="13" t="s">
        <v>1846</v>
      </c>
      <c r="G1366" s="13" t="s">
        <v>1847</v>
      </c>
    </row>
    <row r="1367" spans="1:7" x14ac:dyDescent="0.25">
      <c r="A1367" s="10">
        <v>2465151528</v>
      </c>
      <c r="B1367" s="12" t="s">
        <v>14</v>
      </c>
      <c r="C1367" s="12" t="s">
        <v>15</v>
      </c>
      <c r="D1367" s="12" t="s">
        <v>14</v>
      </c>
      <c r="E1367" s="12" t="s">
        <v>1820</v>
      </c>
      <c r="F1367" s="12" t="s">
        <v>1844</v>
      </c>
      <c r="G1367" s="12" t="s">
        <v>1845</v>
      </c>
    </row>
    <row r="1368" spans="1:7" x14ac:dyDescent="0.25">
      <c r="A1368" s="10">
        <v>2465151528</v>
      </c>
      <c r="B1368" s="13" t="s">
        <v>14</v>
      </c>
      <c r="C1368" s="13" t="s">
        <v>15</v>
      </c>
      <c r="D1368" s="13" t="s">
        <v>14</v>
      </c>
      <c r="E1368" s="13" t="s">
        <v>1820</v>
      </c>
      <c r="F1368" s="13" t="s">
        <v>1842</v>
      </c>
      <c r="G1368" s="13" t="s">
        <v>1843</v>
      </c>
    </row>
    <row r="1369" spans="1:7" x14ac:dyDescent="0.25">
      <c r="A1369" s="10">
        <v>2465151528</v>
      </c>
      <c r="B1369" s="13" t="s">
        <v>14</v>
      </c>
      <c r="C1369" s="13" t="s">
        <v>15</v>
      </c>
      <c r="D1369" s="13" t="s">
        <v>14</v>
      </c>
      <c r="E1369" s="13" t="s">
        <v>413</v>
      </c>
      <c r="F1369" s="13" t="s">
        <v>313</v>
      </c>
      <c r="G1369" s="13" t="s">
        <v>1676</v>
      </c>
    </row>
    <row r="1370" spans="1:7" x14ac:dyDescent="0.25">
      <c r="A1370" s="10">
        <v>2465156621</v>
      </c>
      <c r="B1370" s="12" t="s">
        <v>14</v>
      </c>
      <c r="C1370" s="12" t="s">
        <v>15</v>
      </c>
      <c r="D1370" s="12" t="s">
        <v>14</v>
      </c>
      <c r="E1370" s="12" t="s">
        <v>366</v>
      </c>
      <c r="F1370" s="12" t="s">
        <v>65</v>
      </c>
      <c r="G1370" s="12" t="s">
        <v>2530</v>
      </c>
    </row>
    <row r="1371" spans="1:7" x14ac:dyDescent="0.25">
      <c r="A1371" s="10">
        <v>2465164196</v>
      </c>
      <c r="B1371" s="13" t="s">
        <v>154</v>
      </c>
      <c r="C1371" s="13" t="s">
        <v>155</v>
      </c>
      <c r="D1371" s="13" t="s">
        <v>154</v>
      </c>
      <c r="E1371" s="13" t="s">
        <v>212</v>
      </c>
      <c r="F1371" s="13" t="s">
        <v>213</v>
      </c>
      <c r="G1371" s="13" t="s">
        <v>214</v>
      </c>
    </row>
    <row r="1372" spans="1:7" x14ac:dyDescent="0.25">
      <c r="A1372" s="10">
        <v>2465164196</v>
      </c>
      <c r="B1372" s="12" t="s">
        <v>14</v>
      </c>
      <c r="C1372" s="12" t="s">
        <v>15</v>
      </c>
      <c r="D1372" s="12" t="s">
        <v>14</v>
      </c>
      <c r="E1372" s="12" t="s">
        <v>2014</v>
      </c>
      <c r="F1372" s="12" t="s">
        <v>37</v>
      </c>
      <c r="G1372" s="12" t="s">
        <v>2019</v>
      </c>
    </row>
    <row r="1373" spans="1:7" x14ac:dyDescent="0.25">
      <c r="A1373" s="10">
        <v>2465164196</v>
      </c>
      <c r="B1373" s="12" t="s">
        <v>14</v>
      </c>
      <c r="C1373" s="12" t="s">
        <v>15</v>
      </c>
      <c r="D1373" s="12" t="s">
        <v>14</v>
      </c>
      <c r="E1373" s="12" t="s">
        <v>2014</v>
      </c>
      <c r="F1373" s="12" t="s">
        <v>57</v>
      </c>
      <c r="G1373" s="12" t="s">
        <v>2018</v>
      </c>
    </row>
    <row r="1374" spans="1:7" x14ac:dyDescent="0.25">
      <c r="A1374" s="10">
        <v>2465164196</v>
      </c>
      <c r="B1374" s="13" t="s">
        <v>14</v>
      </c>
      <c r="C1374" s="13" t="s">
        <v>15</v>
      </c>
      <c r="D1374" s="13" t="s">
        <v>14</v>
      </c>
      <c r="E1374" s="13" t="s">
        <v>2014</v>
      </c>
      <c r="F1374" s="13" t="s">
        <v>98</v>
      </c>
      <c r="G1374" s="13" t="s">
        <v>2017</v>
      </c>
    </row>
    <row r="1375" spans="1:7" x14ac:dyDescent="0.25">
      <c r="A1375" s="10">
        <v>2465164196</v>
      </c>
      <c r="B1375" s="12" t="s">
        <v>14</v>
      </c>
      <c r="C1375" s="12" t="s">
        <v>15</v>
      </c>
      <c r="D1375" s="12" t="s">
        <v>14</v>
      </c>
      <c r="E1375" s="12" t="s">
        <v>2014</v>
      </c>
      <c r="F1375" s="12" t="s">
        <v>96</v>
      </c>
      <c r="G1375" s="12" t="s">
        <v>2016</v>
      </c>
    </row>
    <row r="1376" spans="1:7" x14ac:dyDescent="0.25">
      <c r="A1376" s="10">
        <v>2465164196</v>
      </c>
      <c r="B1376" s="13" t="s">
        <v>14</v>
      </c>
      <c r="C1376" s="13" t="s">
        <v>15</v>
      </c>
      <c r="D1376" s="13" t="s">
        <v>14</v>
      </c>
      <c r="E1376" s="13" t="s">
        <v>2014</v>
      </c>
      <c r="F1376" s="13" t="s">
        <v>132</v>
      </c>
      <c r="G1376" s="13" t="s">
        <v>2015</v>
      </c>
    </row>
    <row r="1377" spans="1:7" x14ac:dyDescent="0.25">
      <c r="A1377" s="10">
        <v>2465164196</v>
      </c>
      <c r="B1377" s="13" t="s">
        <v>14</v>
      </c>
      <c r="C1377" s="13" t="s">
        <v>15</v>
      </c>
      <c r="D1377" s="13" t="s">
        <v>14</v>
      </c>
      <c r="E1377" s="13" t="s">
        <v>2007</v>
      </c>
      <c r="F1377" s="13" t="s">
        <v>19</v>
      </c>
      <c r="G1377" s="13" t="s">
        <v>2013</v>
      </c>
    </row>
    <row r="1378" spans="1:7" x14ac:dyDescent="0.25">
      <c r="A1378" s="10">
        <v>2465164196</v>
      </c>
      <c r="B1378" s="13" t="s">
        <v>14</v>
      </c>
      <c r="C1378" s="13" t="s">
        <v>15</v>
      </c>
      <c r="D1378" s="13" t="s">
        <v>14</v>
      </c>
      <c r="E1378" s="13" t="s">
        <v>2007</v>
      </c>
      <c r="F1378" s="13" t="s">
        <v>57</v>
      </c>
      <c r="G1378" s="13" t="s">
        <v>2012</v>
      </c>
    </row>
    <row r="1379" spans="1:7" x14ac:dyDescent="0.25">
      <c r="A1379" s="10">
        <v>2465164196</v>
      </c>
      <c r="B1379" s="12" t="s">
        <v>14</v>
      </c>
      <c r="C1379" s="12" t="s">
        <v>15</v>
      </c>
      <c r="D1379" s="12" t="s">
        <v>14</v>
      </c>
      <c r="E1379" s="12" t="s">
        <v>2007</v>
      </c>
      <c r="F1379" s="12" t="s">
        <v>89</v>
      </c>
      <c r="G1379" s="12" t="s">
        <v>2011</v>
      </c>
    </row>
    <row r="1380" spans="1:7" x14ac:dyDescent="0.25">
      <c r="A1380" s="10">
        <v>2465164196</v>
      </c>
      <c r="B1380" s="13" t="s">
        <v>14</v>
      </c>
      <c r="C1380" s="13" t="s">
        <v>15</v>
      </c>
      <c r="D1380" s="13" t="s">
        <v>14</v>
      </c>
      <c r="E1380" s="13" t="s">
        <v>2007</v>
      </c>
      <c r="F1380" s="13" t="s">
        <v>98</v>
      </c>
      <c r="G1380" s="13" t="s">
        <v>2010</v>
      </c>
    </row>
    <row r="1381" spans="1:7" x14ac:dyDescent="0.25">
      <c r="A1381" s="10">
        <v>2465164196</v>
      </c>
      <c r="B1381" s="12" t="s">
        <v>14</v>
      </c>
      <c r="C1381" s="12" t="s">
        <v>15</v>
      </c>
      <c r="D1381" s="12" t="s">
        <v>14</v>
      </c>
      <c r="E1381" s="12" t="s">
        <v>1984</v>
      </c>
      <c r="F1381" s="12" t="s">
        <v>37</v>
      </c>
      <c r="G1381" s="12" t="s">
        <v>2006</v>
      </c>
    </row>
    <row r="1382" spans="1:7" x14ac:dyDescent="0.25">
      <c r="A1382" s="10">
        <v>2465164196</v>
      </c>
      <c r="B1382" s="13" t="s">
        <v>14</v>
      </c>
      <c r="C1382" s="13" t="s">
        <v>15</v>
      </c>
      <c r="D1382" s="13" t="s">
        <v>14</v>
      </c>
      <c r="E1382" s="13" t="s">
        <v>1984</v>
      </c>
      <c r="F1382" s="13" t="s">
        <v>57</v>
      </c>
      <c r="G1382" s="13" t="s">
        <v>2005</v>
      </c>
    </row>
    <row r="1383" spans="1:7" x14ac:dyDescent="0.25">
      <c r="A1383" s="10">
        <v>2465164196</v>
      </c>
      <c r="B1383" s="13" t="s">
        <v>14</v>
      </c>
      <c r="C1383" s="13" t="s">
        <v>15</v>
      </c>
      <c r="D1383" s="13" t="s">
        <v>14</v>
      </c>
      <c r="E1383" s="13" t="s">
        <v>1984</v>
      </c>
      <c r="F1383" s="13" t="s">
        <v>93</v>
      </c>
      <c r="G1383" s="13" t="s">
        <v>2004</v>
      </c>
    </row>
    <row r="1384" spans="1:7" x14ac:dyDescent="0.25">
      <c r="A1384" s="10">
        <v>2465164196</v>
      </c>
      <c r="B1384" s="13" t="s">
        <v>14</v>
      </c>
      <c r="C1384" s="13" t="s">
        <v>15</v>
      </c>
      <c r="D1384" s="13" t="s">
        <v>14</v>
      </c>
      <c r="E1384" s="13" t="s">
        <v>1984</v>
      </c>
      <c r="F1384" s="13" t="s">
        <v>92</v>
      </c>
      <c r="G1384" s="13" t="s">
        <v>2003</v>
      </c>
    </row>
    <row r="1385" spans="1:7" x14ac:dyDescent="0.25">
      <c r="A1385" s="10">
        <v>2465164196</v>
      </c>
      <c r="B1385" s="12" t="s">
        <v>14</v>
      </c>
      <c r="C1385" s="12" t="s">
        <v>15</v>
      </c>
      <c r="D1385" s="12" t="s">
        <v>14</v>
      </c>
      <c r="E1385" s="12" t="s">
        <v>1984</v>
      </c>
      <c r="F1385" s="12" t="s">
        <v>342</v>
      </c>
      <c r="G1385" s="12" t="s">
        <v>2002</v>
      </c>
    </row>
    <row r="1386" spans="1:7" x14ac:dyDescent="0.25">
      <c r="A1386" s="10">
        <v>2465164196</v>
      </c>
      <c r="B1386" s="12" t="s">
        <v>14</v>
      </c>
      <c r="C1386" s="12" t="s">
        <v>15</v>
      </c>
      <c r="D1386" s="12" t="s">
        <v>14</v>
      </c>
      <c r="E1386" s="12" t="s">
        <v>1984</v>
      </c>
      <c r="F1386" s="12" t="s">
        <v>47</v>
      </c>
      <c r="G1386" s="12" t="s">
        <v>2000</v>
      </c>
    </row>
    <row r="1387" spans="1:7" x14ac:dyDescent="0.25">
      <c r="A1387" s="10">
        <v>2465164196</v>
      </c>
      <c r="B1387" s="13" t="s">
        <v>14</v>
      </c>
      <c r="C1387" s="13" t="s">
        <v>15</v>
      </c>
      <c r="D1387" s="13" t="s">
        <v>14</v>
      </c>
      <c r="E1387" s="13" t="s">
        <v>1984</v>
      </c>
      <c r="F1387" s="13" t="s">
        <v>314</v>
      </c>
      <c r="G1387" s="13" t="s">
        <v>1999</v>
      </c>
    </row>
    <row r="1388" spans="1:7" ht="26.25" x14ac:dyDescent="0.25">
      <c r="A1388" s="10">
        <v>2465164196</v>
      </c>
      <c r="B1388" s="12" t="s">
        <v>14</v>
      </c>
      <c r="C1388" s="12" t="s">
        <v>15</v>
      </c>
      <c r="D1388" s="12" t="s">
        <v>14</v>
      </c>
      <c r="E1388" s="12" t="s">
        <v>1984</v>
      </c>
      <c r="F1388" s="12" t="s">
        <v>313</v>
      </c>
      <c r="G1388" s="12" t="s">
        <v>1998</v>
      </c>
    </row>
    <row r="1389" spans="1:7" x14ac:dyDescent="0.25">
      <c r="A1389" s="10">
        <v>2465164196</v>
      </c>
      <c r="B1389" s="13" t="s">
        <v>14</v>
      </c>
      <c r="C1389" s="13" t="s">
        <v>15</v>
      </c>
      <c r="D1389" s="13" t="s">
        <v>14</v>
      </c>
      <c r="E1389" s="13" t="s">
        <v>1984</v>
      </c>
      <c r="F1389" s="13" t="s">
        <v>71</v>
      </c>
      <c r="G1389" s="13" t="s">
        <v>1997</v>
      </c>
    </row>
    <row r="1390" spans="1:7" x14ac:dyDescent="0.25">
      <c r="A1390" s="10">
        <v>2465164196</v>
      </c>
      <c r="B1390" s="12" t="s">
        <v>14</v>
      </c>
      <c r="C1390" s="12" t="s">
        <v>15</v>
      </c>
      <c r="D1390" s="12" t="s">
        <v>14</v>
      </c>
      <c r="E1390" s="12" t="s">
        <v>1984</v>
      </c>
      <c r="F1390" s="12" t="s">
        <v>449</v>
      </c>
      <c r="G1390" s="12" t="s">
        <v>1996</v>
      </c>
    </row>
    <row r="1391" spans="1:7" x14ac:dyDescent="0.25">
      <c r="A1391" s="10">
        <v>2465164196</v>
      </c>
      <c r="B1391" s="13" t="s">
        <v>14</v>
      </c>
      <c r="C1391" s="13" t="s">
        <v>15</v>
      </c>
      <c r="D1391" s="13" t="s">
        <v>14</v>
      </c>
      <c r="E1391" s="13" t="s">
        <v>1984</v>
      </c>
      <c r="F1391" s="13" t="s">
        <v>613</v>
      </c>
      <c r="G1391" s="13" t="s">
        <v>1995</v>
      </c>
    </row>
    <row r="1392" spans="1:7" x14ac:dyDescent="0.25">
      <c r="A1392" s="10">
        <v>2465164196</v>
      </c>
      <c r="B1392" s="12" t="s">
        <v>14</v>
      </c>
      <c r="C1392" s="12" t="s">
        <v>15</v>
      </c>
      <c r="D1392" s="12" t="s">
        <v>14</v>
      </c>
      <c r="E1392" s="12" t="s">
        <v>1984</v>
      </c>
      <c r="F1392" s="12" t="s">
        <v>487</v>
      </c>
      <c r="G1392" s="12" t="s">
        <v>1994</v>
      </c>
    </row>
    <row r="1393" spans="1:7" x14ac:dyDescent="0.25">
      <c r="A1393" s="10">
        <v>2465164196</v>
      </c>
      <c r="B1393" s="13" t="s">
        <v>14</v>
      </c>
      <c r="C1393" s="13" t="s">
        <v>15</v>
      </c>
      <c r="D1393" s="13" t="s">
        <v>14</v>
      </c>
      <c r="E1393" s="13" t="s">
        <v>1984</v>
      </c>
      <c r="F1393" s="13" t="s">
        <v>377</v>
      </c>
      <c r="G1393" s="13" t="s">
        <v>1993</v>
      </c>
    </row>
    <row r="1394" spans="1:7" x14ac:dyDescent="0.25">
      <c r="A1394" s="10">
        <v>2465164196</v>
      </c>
      <c r="B1394" s="12" t="s">
        <v>14</v>
      </c>
      <c r="C1394" s="12" t="s">
        <v>15</v>
      </c>
      <c r="D1394" s="12" t="s">
        <v>14</v>
      </c>
      <c r="E1394" s="12" t="s">
        <v>1984</v>
      </c>
      <c r="F1394" s="12" t="s">
        <v>146</v>
      </c>
      <c r="G1394" s="12" t="s">
        <v>1992</v>
      </c>
    </row>
    <row r="1395" spans="1:7" x14ac:dyDescent="0.25">
      <c r="A1395" s="10">
        <v>2465164196</v>
      </c>
      <c r="B1395" s="12" t="s">
        <v>14</v>
      </c>
      <c r="C1395" s="12" t="s">
        <v>15</v>
      </c>
      <c r="D1395" s="12" t="s">
        <v>14</v>
      </c>
      <c r="E1395" s="12" t="s">
        <v>1984</v>
      </c>
      <c r="F1395" s="12" t="s">
        <v>412</v>
      </c>
      <c r="G1395" s="12" t="s">
        <v>1991</v>
      </c>
    </row>
    <row r="1396" spans="1:7" x14ac:dyDescent="0.25">
      <c r="A1396" s="10">
        <v>2465164196</v>
      </c>
      <c r="B1396" s="13" t="s">
        <v>14</v>
      </c>
      <c r="C1396" s="13" t="s">
        <v>15</v>
      </c>
      <c r="D1396" s="13" t="s">
        <v>14</v>
      </c>
      <c r="E1396" s="13" t="s">
        <v>1984</v>
      </c>
      <c r="F1396" s="13" t="s">
        <v>97</v>
      </c>
      <c r="G1396" s="13" t="s">
        <v>1990</v>
      </c>
    </row>
    <row r="1397" spans="1:7" x14ac:dyDescent="0.25">
      <c r="A1397" s="10">
        <v>2465164196</v>
      </c>
      <c r="B1397" s="12" t="s">
        <v>14</v>
      </c>
      <c r="C1397" s="12" t="s">
        <v>15</v>
      </c>
      <c r="D1397" s="12" t="s">
        <v>14</v>
      </c>
      <c r="E1397" s="12" t="s">
        <v>1984</v>
      </c>
      <c r="F1397" s="12" t="s">
        <v>240</v>
      </c>
      <c r="G1397" s="12" t="s">
        <v>1989</v>
      </c>
    </row>
    <row r="1398" spans="1:7" x14ac:dyDescent="0.25">
      <c r="A1398" s="10">
        <v>2465164196</v>
      </c>
      <c r="B1398" s="12" t="s">
        <v>14</v>
      </c>
      <c r="C1398" s="12" t="s">
        <v>15</v>
      </c>
      <c r="D1398" s="12" t="s">
        <v>14</v>
      </c>
      <c r="E1398" s="12" t="s">
        <v>1984</v>
      </c>
      <c r="F1398" s="12" t="s">
        <v>138</v>
      </c>
      <c r="G1398" s="12" t="s">
        <v>1988</v>
      </c>
    </row>
    <row r="1399" spans="1:7" x14ac:dyDescent="0.25">
      <c r="A1399" s="10">
        <v>2465164196</v>
      </c>
      <c r="B1399" s="13" t="s">
        <v>14</v>
      </c>
      <c r="C1399" s="13" t="s">
        <v>15</v>
      </c>
      <c r="D1399" s="13" t="s">
        <v>14</v>
      </c>
      <c r="E1399" s="13" t="s">
        <v>1984</v>
      </c>
      <c r="F1399" s="13" t="s">
        <v>96</v>
      </c>
      <c r="G1399" s="13" t="s">
        <v>1986</v>
      </c>
    </row>
    <row r="1400" spans="1:7" x14ac:dyDescent="0.25">
      <c r="A1400" s="10">
        <v>2465164196</v>
      </c>
      <c r="B1400" s="13" t="s">
        <v>14</v>
      </c>
      <c r="C1400" s="13" t="s">
        <v>15</v>
      </c>
      <c r="D1400" s="13" t="s">
        <v>14</v>
      </c>
      <c r="E1400" s="13" t="s">
        <v>1984</v>
      </c>
      <c r="F1400" s="13" t="s">
        <v>65</v>
      </c>
      <c r="G1400" s="13" t="s">
        <v>1985</v>
      </c>
    </row>
    <row r="1401" spans="1:7" x14ac:dyDescent="0.25">
      <c r="A1401" s="10">
        <v>2465164196</v>
      </c>
      <c r="B1401" s="13" t="s">
        <v>14</v>
      </c>
      <c r="C1401" s="13" t="s">
        <v>15</v>
      </c>
      <c r="D1401" s="13" t="s">
        <v>14</v>
      </c>
      <c r="E1401" s="13" t="s">
        <v>1965</v>
      </c>
      <c r="F1401" s="13" t="s">
        <v>787</v>
      </c>
      <c r="G1401" s="13" t="s">
        <v>1966</v>
      </c>
    </row>
    <row r="1402" spans="1:7" x14ac:dyDescent="0.25">
      <c r="A1402" s="10">
        <v>2465164196</v>
      </c>
      <c r="B1402" s="13" t="s">
        <v>14</v>
      </c>
      <c r="C1402" s="13" t="s">
        <v>15</v>
      </c>
      <c r="D1402" s="13" t="s">
        <v>14</v>
      </c>
      <c r="E1402" s="13" t="s">
        <v>1933</v>
      </c>
      <c r="F1402" s="13" t="s">
        <v>19</v>
      </c>
      <c r="G1402" s="13" t="s">
        <v>1964</v>
      </c>
    </row>
    <row r="1403" spans="1:7" x14ac:dyDescent="0.25">
      <c r="A1403" s="10">
        <v>2465164196</v>
      </c>
      <c r="B1403" s="12" t="s">
        <v>14</v>
      </c>
      <c r="C1403" s="12" t="s">
        <v>15</v>
      </c>
      <c r="D1403" s="12" t="s">
        <v>14</v>
      </c>
      <c r="E1403" s="12" t="s">
        <v>1933</v>
      </c>
      <c r="F1403" s="12" t="s">
        <v>37</v>
      </c>
      <c r="G1403" s="12" t="s">
        <v>1963</v>
      </c>
    </row>
    <row r="1404" spans="1:7" x14ac:dyDescent="0.25">
      <c r="A1404" s="10">
        <v>2465164196</v>
      </c>
      <c r="B1404" s="13" t="s">
        <v>14</v>
      </c>
      <c r="C1404" s="13" t="s">
        <v>15</v>
      </c>
      <c r="D1404" s="13" t="s">
        <v>14</v>
      </c>
      <c r="E1404" s="13" t="s">
        <v>1933</v>
      </c>
      <c r="F1404" s="13" t="s">
        <v>46</v>
      </c>
      <c r="G1404" s="13" t="s">
        <v>1962</v>
      </c>
    </row>
    <row r="1405" spans="1:7" x14ac:dyDescent="0.25">
      <c r="A1405" s="10">
        <v>2465164196</v>
      </c>
      <c r="B1405" s="12" t="s">
        <v>14</v>
      </c>
      <c r="C1405" s="12" t="s">
        <v>15</v>
      </c>
      <c r="D1405" s="12" t="s">
        <v>14</v>
      </c>
      <c r="E1405" s="12" t="s">
        <v>1933</v>
      </c>
      <c r="F1405" s="12" t="s">
        <v>100</v>
      </c>
      <c r="G1405" s="12" t="s">
        <v>1961</v>
      </c>
    </row>
    <row r="1406" spans="1:7" x14ac:dyDescent="0.25">
      <c r="A1406" s="10">
        <v>2465164196</v>
      </c>
      <c r="B1406" s="12" t="s">
        <v>14</v>
      </c>
      <c r="C1406" s="12" t="s">
        <v>15</v>
      </c>
      <c r="D1406" s="12" t="s">
        <v>14</v>
      </c>
      <c r="E1406" s="12" t="s">
        <v>1933</v>
      </c>
      <c r="F1406" s="12" t="s">
        <v>101</v>
      </c>
      <c r="G1406" s="12" t="s">
        <v>1959</v>
      </c>
    </row>
    <row r="1407" spans="1:7" x14ac:dyDescent="0.25">
      <c r="A1407" s="10">
        <v>2465164196</v>
      </c>
      <c r="B1407" s="13" t="s">
        <v>14</v>
      </c>
      <c r="C1407" s="13" t="s">
        <v>15</v>
      </c>
      <c r="D1407" s="13" t="s">
        <v>14</v>
      </c>
      <c r="E1407" s="13" t="s">
        <v>1933</v>
      </c>
      <c r="F1407" s="13" t="s">
        <v>135</v>
      </c>
      <c r="G1407" s="13" t="s">
        <v>1958</v>
      </c>
    </row>
    <row r="1408" spans="1:7" x14ac:dyDescent="0.25">
      <c r="A1408" s="10">
        <v>2465164196</v>
      </c>
      <c r="B1408" s="12" t="s">
        <v>14</v>
      </c>
      <c r="C1408" s="12" t="s">
        <v>15</v>
      </c>
      <c r="D1408" s="12" t="s">
        <v>14</v>
      </c>
      <c r="E1408" s="12" t="s">
        <v>1933</v>
      </c>
      <c r="F1408" s="12" t="s">
        <v>13</v>
      </c>
      <c r="G1408" s="12" t="s">
        <v>1957</v>
      </c>
    </row>
    <row r="1409" spans="1:7" x14ac:dyDescent="0.25">
      <c r="A1409" s="10">
        <v>2465164196</v>
      </c>
      <c r="B1409" s="13" t="s">
        <v>14</v>
      </c>
      <c r="C1409" s="13" t="s">
        <v>15</v>
      </c>
      <c r="D1409" s="13" t="s">
        <v>14</v>
      </c>
      <c r="E1409" s="13" t="s">
        <v>1933</v>
      </c>
      <c r="F1409" s="13" t="s">
        <v>179</v>
      </c>
      <c r="G1409" s="13" t="s">
        <v>1956</v>
      </c>
    </row>
    <row r="1410" spans="1:7" x14ac:dyDescent="0.25">
      <c r="A1410" s="10">
        <v>2465164196</v>
      </c>
      <c r="B1410" s="12" t="s">
        <v>14</v>
      </c>
      <c r="C1410" s="12" t="s">
        <v>15</v>
      </c>
      <c r="D1410" s="12" t="s">
        <v>14</v>
      </c>
      <c r="E1410" s="12" t="s">
        <v>1933</v>
      </c>
      <c r="F1410" s="12" t="s">
        <v>119</v>
      </c>
      <c r="G1410" s="12" t="s">
        <v>1955</v>
      </c>
    </row>
    <row r="1411" spans="1:7" ht="26.25" x14ac:dyDescent="0.25">
      <c r="A1411" s="10">
        <v>2465164196</v>
      </c>
      <c r="B1411" s="13" t="s">
        <v>14</v>
      </c>
      <c r="C1411" s="13" t="s">
        <v>15</v>
      </c>
      <c r="D1411" s="13" t="s">
        <v>14</v>
      </c>
      <c r="E1411" s="13" t="s">
        <v>1933</v>
      </c>
      <c r="F1411" s="13" t="s">
        <v>9</v>
      </c>
      <c r="G1411" s="13" t="s">
        <v>1954</v>
      </c>
    </row>
    <row r="1412" spans="1:7" x14ac:dyDescent="0.25">
      <c r="A1412" s="10">
        <v>2465164196</v>
      </c>
      <c r="B1412" s="12" t="s">
        <v>14</v>
      </c>
      <c r="C1412" s="12" t="s">
        <v>15</v>
      </c>
      <c r="D1412" s="12" t="s">
        <v>14</v>
      </c>
      <c r="E1412" s="12" t="s">
        <v>1933</v>
      </c>
      <c r="F1412" s="12" t="s">
        <v>57</v>
      </c>
      <c r="G1412" s="12" t="s">
        <v>1953</v>
      </c>
    </row>
    <row r="1413" spans="1:7" x14ac:dyDescent="0.25">
      <c r="A1413" s="10">
        <v>2465164196</v>
      </c>
      <c r="B1413" s="12" t="s">
        <v>14</v>
      </c>
      <c r="C1413" s="12" t="s">
        <v>15</v>
      </c>
      <c r="D1413" s="12" t="s">
        <v>14</v>
      </c>
      <c r="E1413" s="12" t="s">
        <v>1933</v>
      </c>
      <c r="F1413" s="12" t="s">
        <v>277</v>
      </c>
      <c r="G1413" s="12" t="s">
        <v>1951</v>
      </c>
    </row>
    <row r="1414" spans="1:7" x14ac:dyDescent="0.25">
      <c r="A1414" s="10">
        <v>2465164196</v>
      </c>
      <c r="B1414" s="13" t="s">
        <v>14</v>
      </c>
      <c r="C1414" s="13" t="s">
        <v>15</v>
      </c>
      <c r="D1414" s="13" t="s">
        <v>14</v>
      </c>
      <c r="E1414" s="13" t="s">
        <v>1933</v>
      </c>
      <c r="F1414" s="13" t="s">
        <v>16</v>
      </c>
      <c r="G1414" s="13" t="s">
        <v>1950</v>
      </c>
    </row>
    <row r="1415" spans="1:7" x14ac:dyDescent="0.25">
      <c r="A1415" s="10">
        <v>2465164196</v>
      </c>
      <c r="B1415" s="12" t="s">
        <v>14</v>
      </c>
      <c r="C1415" s="12" t="s">
        <v>15</v>
      </c>
      <c r="D1415" s="12" t="s">
        <v>14</v>
      </c>
      <c r="E1415" s="12" t="s">
        <v>1933</v>
      </c>
      <c r="F1415" s="12" t="s">
        <v>95</v>
      </c>
      <c r="G1415" s="12" t="s">
        <v>1949</v>
      </c>
    </row>
    <row r="1416" spans="1:7" x14ac:dyDescent="0.25">
      <c r="A1416" s="10">
        <v>2465164196</v>
      </c>
      <c r="B1416" s="13" t="s">
        <v>14</v>
      </c>
      <c r="C1416" s="13" t="s">
        <v>15</v>
      </c>
      <c r="D1416" s="13" t="s">
        <v>14</v>
      </c>
      <c r="E1416" s="13" t="s">
        <v>1933</v>
      </c>
      <c r="F1416" s="13" t="s">
        <v>20</v>
      </c>
      <c r="G1416" s="13" t="s">
        <v>1948</v>
      </c>
    </row>
    <row r="1417" spans="1:7" x14ac:dyDescent="0.25">
      <c r="A1417" s="10">
        <v>2465164196</v>
      </c>
      <c r="B1417" s="12" t="s">
        <v>14</v>
      </c>
      <c r="C1417" s="12" t="s">
        <v>15</v>
      </c>
      <c r="D1417" s="12" t="s">
        <v>14</v>
      </c>
      <c r="E1417" s="12" t="s">
        <v>1933</v>
      </c>
      <c r="F1417" s="12" t="s">
        <v>94</v>
      </c>
      <c r="G1417" s="12" t="s">
        <v>1947</v>
      </c>
    </row>
    <row r="1418" spans="1:7" x14ac:dyDescent="0.25">
      <c r="A1418" s="10">
        <v>2465164196</v>
      </c>
      <c r="B1418" s="13" t="s">
        <v>14</v>
      </c>
      <c r="C1418" s="13" t="s">
        <v>15</v>
      </c>
      <c r="D1418" s="13" t="s">
        <v>14</v>
      </c>
      <c r="E1418" s="13" t="s">
        <v>1933</v>
      </c>
      <c r="F1418" s="13" t="s">
        <v>134</v>
      </c>
      <c r="G1418" s="13" t="s">
        <v>1946</v>
      </c>
    </row>
    <row r="1419" spans="1:7" x14ac:dyDescent="0.25">
      <c r="A1419" s="10">
        <v>2465164196</v>
      </c>
      <c r="B1419" s="12" t="s">
        <v>14</v>
      </c>
      <c r="C1419" s="12" t="s">
        <v>15</v>
      </c>
      <c r="D1419" s="12" t="s">
        <v>14</v>
      </c>
      <c r="E1419" s="12" t="s">
        <v>1933</v>
      </c>
      <c r="F1419" s="12" t="s">
        <v>93</v>
      </c>
      <c r="G1419" s="12" t="s">
        <v>1945</v>
      </c>
    </row>
    <row r="1420" spans="1:7" x14ac:dyDescent="0.25">
      <c r="A1420" s="10">
        <v>2465164196</v>
      </c>
      <c r="B1420" s="13" t="s">
        <v>14</v>
      </c>
      <c r="C1420" s="13" t="s">
        <v>15</v>
      </c>
      <c r="D1420" s="13" t="s">
        <v>14</v>
      </c>
      <c r="E1420" s="13" t="s">
        <v>1933</v>
      </c>
      <c r="F1420" s="13" t="s">
        <v>80</v>
      </c>
      <c r="G1420" s="13" t="s">
        <v>1944</v>
      </c>
    </row>
    <row r="1421" spans="1:7" x14ac:dyDescent="0.25">
      <c r="A1421" s="10">
        <v>2465164196</v>
      </c>
      <c r="B1421" s="12" t="s">
        <v>14</v>
      </c>
      <c r="C1421" s="12" t="s">
        <v>15</v>
      </c>
      <c r="D1421" s="12" t="s">
        <v>14</v>
      </c>
      <c r="E1421" s="12" t="s">
        <v>1933</v>
      </c>
      <c r="F1421" s="12" t="s">
        <v>92</v>
      </c>
      <c r="G1421" s="12" t="s">
        <v>1943</v>
      </c>
    </row>
    <row r="1422" spans="1:7" x14ac:dyDescent="0.25">
      <c r="A1422" s="10">
        <v>2465164196</v>
      </c>
      <c r="B1422" s="13" t="s">
        <v>14</v>
      </c>
      <c r="C1422" s="13" t="s">
        <v>15</v>
      </c>
      <c r="D1422" s="13" t="s">
        <v>14</v>
      </c>
      <c r="E1422" s="13" t="s">
        <v>1933</v>
      </c>
      <c r="F1422" s="13" t="s">
        <v>173</v>
      </c>
      <c r="G1422" s="13" t="s">
        <v>1952</v>
      </c>
    </row>
    <row r="1423" spans="1:7" x14ac:dyDescent="0.25">
      <c r="A1423" s="10">
        <v>2465164196</v>
      </c>
      <c r="B1423" s="13" t="s">
        <v>14</v>
      </c>
      <c r="C1423" s="13" t="s">
        <v>15</v>
      </c>
      <c r="D1423" s="13" t="s">
        <v>14</v>
      </c>
      <c r="E1423" s="13" t="s">
        <v>1933</v>
      </c>
      <c r="F1423" s="13" t="s">
        <v>89</v>
      </c>
      <c r="G1423" s="13" t="s">
        <v>1942</v>
      </c>
    </row>
    <row r="1424" spans="1:7" x14ac:dyDescent="0.25">
      <c r="A1424" s="10">
        <v>2465164196</v>
      </c>
      <c r="B1424" s="12" t="s">
        <v>14</v>
      </c>
      <c r="C1424" s="12" t="s">
        <v>15</v>
      </c>
      <c r="D1424" s="12" t="s">
        <v>14</v>
      </c>
      <c r="E1424" s="12" t="s">
        <v>1933</v>
      </c>
      <c r="F1424" s="12" t="s">
        <v>667</v>
      </c>
      <c r="G1424" s="12" t="s">
        <v>1941</v>
      </c>
    </row>
    <row r="1425" spans="1:7" x14ac:dyDescent="0.25">
      <c r="A1425" s="10">
        <v>2465164196</v>
      </c>
      <c r="B1425" s="13" t="s">
        <v>14</v>
      </c>
      <c r="C1425" s="13" t="s">
        <v>15</v>
      </c>
      <c r="D1425" s="13" t="s">
        <v>14</v>
      </c>
      <c r="E1425" s="13" t="s">
        <v>1933</v>
      </c>
      <c r="F1425" s="13" t="s">
        <v>98</v>
      </c>
      <c r="G1425" s="13" t="s">
        <v>1940</v>
      </c>
    </row>
    <row r="1426" spans="1:7" x14ac:dyDescent="0.25">
      <c r="A1426" s="10">
        <v>2465164196</v>
      </c>
      <c r="B1426" s="12" t="s">
        <v>14</v>
      </c>
      <c r="C1426" s="12" t="s">
        <v>15</v>
      </c>
      <c r="D1426" s="12" t="s">
        <v>14</v>
      </c>
      <c r="E1426" s="12" t="s">
        <v>1933</v>
      </c>
      <c r="F1426" s="12" t="s">
        <v>666</v>
      </c>
      <c r="G1426" s="12" t="s">
        <v>1939</v>
      </c>
    </row>
    <row r="1427" spans="1:7" x14ac:dyDescent="0.25">
      <c r="A1427" s="10">
        <v>2465164196</v>
      </c>
      <c r="B1427" s="13" t="s">
        <v>14</v>
      </c>
      <c r="C1427" s="13" t="s">
        <v>15</v>
      </c>
      <c r="D1427" s="13" t="s">
        <v>14</v>
      </c>
      <c r="E1427" s="13" t="s">
        <v>1933</v>
      </c>
      <c r="F1427" s="13" t="s">
        <v>97</v>
      </c>
      <c r="G1427" s="13" t="s">
        <v>1938</v>
      </c>
    </row>
    <row r="1428" spans="1:7" x14ac:dyDescent="0.25">
      <c r="A1428" s="10">
        <v>2465164196</v>
      </c>
      <c r="B1428" s="12" t="s">
        <v>14</v>
      </c>
      <c r="C1428" s="12" t="s">
        <v>15</v>
      </c>
      <c r="D1428" s="12" t="s">
        <v>14</v>
      </c>
      <c r="E1428" s="12" t="s">
        <v>1933</v>
      </c>
      <c r="F1428" s="12" t="s">
        <v>96</v>
      </c>
      <c r="G1428" s="12" t="s">
        <v>1937</v>
      </c>
    </row>
    <row r="1429" spans="1:7" x14ac:dyDescent="0.25">
      <c r="A1429" s="10">
        <v>2465164196</v>
      </c>
      <c r="B1429" s="13" t="s">
        <v>14</v>
      </c>
      <c r="C1429" s="13" t="s">
        <v>15</v>
      </c>
      <c r="D1429" s="13" t="s">
        <v>14</v>
      </c>
      <c r="E1429" s="13" t="s">
        <v>1933</v>
      </c>
      <c r="F1429" s="13" t="s">
        <v>65</v>
      </c>
      <c r="G1429" s="13" t="s">
        <v>1936</v>
      </c>
    </row>
    <row r="1430" spans="1:7" x14ac:dyDescent="0.25">
      <c r="A1430" s="10">
        <v>2465164196</v>
      </c>
      <c r="B1430" s="12" t="s">
        <v>14</v>
      </c>
      <c r="C1430" s="12" t="s">
        <v>15</v>
      </c>
      <c r="D1430" s="12" t="s">
        <v>14</v>
      </c>
      <c r="E1430" s="12" t="s">
        <v>1933</v>
      </c>
      <c r="F1430" s="12" t="s">
        <v>132</v>
      </c>
      <c r="G1430" s="12" t="s">
        <v>1935</v>
      </c>
    </row>
    <row r="1431" spans="1:7" x14ac:dyDescent="0.25">
      <c r="A1431" s="10">
        <v>2465164196</v>
      </c>
      <c r="B1431" s="13" t="s">
        <v>14</v>
      </c>
      <c r="C1431" s="13" t="s">
        <v>15</v>
      </c>
      <c r="D1431" s="13" t="s">
        <v>14</v>
      </c>
      <c r="E1431" s="13" t="s">
        <v>1933</v>
      </c>
      <c r="F1431" s="13" t="s">
        <v>103</v>
      </c>
      <c r="G1431" s="13" t="s">
        <v>1934</v>
      </c>
    </row>
    <row r="1432" spans="1:7" x14ac:dyDescent="0.25">
      <c r="A1432" s="10">
        <v>2465164196</v>
      </c>
      <c r="B1432" s="13" t="s">
        <v>14</v>
      </c>
      <c r="C1432" s="13" t="s">
        <v>15</v>
      </c>
      <c r="D1432" s="13" t="s">
        <v>14</v>
      </c>
      <c r="E1432" s="13" t="s">
        <v>1927</v>
      </c>
      <c r="F1432" s="13" t="s">
        <v>89</v>
      </c>
      <c r="G1432" s="13" t="s">
        <v>1931</v>
      </c>
    </row>
    <row r="1433" spans="1:7" x14ac:dyDescent="0.25">
      <c r="A1433" s="10">
        <v>2465164196</v>
      </c>
      <c r="B1433" s="12" t="s">
        <v>14</v>
      </c>
      <c r="C1433" s="12" t="s">
        <v>15</v>
      </c>
      <c r="D1433" s="12" t="s">
        <v>14</v>
      </c>
      <c r="E1433" s="12" t="s">
        <v>1927</v>
      </c>
      <c r="F1433" s="12" t="s">
        <v>98</v>
      </c>
      <c r="G1433" s="12" t="s">
        <v>1930</v>
      </c>
    </row>
    <row r="1434" spans="1:7" x14ac:dyDescent="0.25">
      <c r="A1434" s="10">
        <v>2465164196</v>
      </c>
      <c r="B1434" s="13" t="s">
        <v>14</v>
      </c>
      <c r="C1434" s="13" t="s">
        <v>15</v>
      </c>
      <c r="D1434" s="13" t="s">
        <v>14</v>
      </c>
      <c r="E1434" s="13" t="s">
        <v>1927</v>
      </c>
      <c r="F1434" s="13" t="s">
        <v>103</v>
      </c>
      <c r="G1434" s="13" t="s">
        <v>1928</v>
      </c>
    </row>
    <row r="1435" spans="1:7" x14ac:dyDescent="0.25">
      <c r="A1435" s="10">
        <v>2465164196</v>
      </c>
      <c r="B1435" s="13" t="s">
        <v>14</v>
      </c>
      <c r="C1435" s="13" t="s">
        <v>15</v>
      </c>
      <c r="D1435" s="13" t="s">
        <v>14</v>
      </c>
      <c r="E1435" s="13" t="s">
        <v>1921</v>
      </c>
      <c r="F1435" s="13" t="s">
        <v>46</v>
      </c>
      <c r="G1435" s="13" t="s">
        <v>1926</v>
      </c>
    </row>
    <row r="1436" spans="1:7" x14ac:dyDescent="0.25">
      <c r="A1436" s="10">
        <v>2465164196</v>
      </c>
      <c r="B1436" s="13" t="s">
        <v>14</v>
      </c>
      <c r="C1436" s="13" t="s">
        <v>15</v>
      </c>
      <c r="D1436" s="13" t="s">
        <v>14</v>
      </c>
      <c r="E1436" s="13" t="s">
        <v>1921</v>
      </c>
      <c r="F1436" s="13" t="s">
        <v>178</v>
      </c>
      <c r="G1436" s="13" t="s">
        <v>1925</v>
      </c>
    </row>
    <row r="1437" spans="1:7" x14ac:dyDescent="0.25">
      <c r="A1437" s="10">
        <v>2465164196</v>
      </c>
      <c r="B1437" s="12" t="s">
        <v>14</v>
      </c>
      <c r="C1437" s="12" t="s">
        <v>15</v>
      </c>
      <c r="D1437" s="12" t="s">
        <v>14</v>
      </c>
      <c r="E1437" s="12" t="s">
        <v>1921</v>
      </c>
      <c r="F1437" s="12" t="s">
        <v>57</v>
      </c>
      <c r="G1437" s="12" t="s">
        <v>1924</v>
      </c>
    </row>
    <row r="1438" spans="1:7" x14ac:dyDescent="0.25">
      <c r="A1438" s="10">
        <v>2465164196</v>
      </c>
      <c r="B1438" s="13" t="s">
        <v>14</v>
      </c>
      <c r="C1438" s="13" t="s">
        <v>15</v>
      </c>
      <c r="D1438" s="13" t="s">
        <v>14</v>
      </c>
      <c r="E1438" s="13" t="s">
        <v>1921</v>
      </c>
      <c r="F1438" s="13" t="s">
        <v>89</v>
      </c>
      <c r="G1438" s="13" t="s">
        <v>1923</v>
      </c>
    </row>
    <row r="1439" spans="1:7" x14ac:dyDescent="0.25">
      <c r="A1439" s="10">
        <v>2465164196</v>
      </c>
      <c r="B1439" s="12" t="s">
        <v>14</v>
      </c>
      <c r="C1439" s="12" t="s">
        <v>15</v>
      </c>
      <c r="D1439" s="12" t="s">
        <v>14</v>
      </c>
      <c r="E1439" s="12" t="s">
        <v>1921</v>
      </c>
      <c r="F1439" s="12" t="s">
        <v>98</v>
      </c>
      <c r="G1439" s="12" t="s">
        <v>1922</v>
      </c>
    </row>
    <row r="1440" spans="1:7" x14ac:dyDescent="0.25">
      <c r="A1440" s="10">
        <v>2465164196</v>
      </c>
      <c r="B1440" s="13" t="s">
        <v>14</v>
      </c>
      <c r="C1440" s="13" t="s">
        <v>15</v>
      </c>
      <c r="D1440" s="13" t="s">
        <v>14</v>
      </c>
      <c r="E1440" s="13" t="s">
        <v>1910</v>
      </c>
      <c r="F1440" s="13" t="s">
        <v>178</v>
      </c>
      <c r="G1440" s="13" t="s">
        <v>1918</v>
      </c>
    </row>
    <row r="1441" spans="1:7" x14ac:dyDescent="0.25">
      <c r="A1441" s="10">
        <v>2465164196</v>
      </c>
      <c r="B1441" s="12" t="s">
        <v>14</v>
      </c>
      <c r="C1441" s="12" t="s">
        <v>15</v>
      </c>
      <c r="D1441" s="12" t="s">
        <v>14</v>
      </c>
      <c r="E1441" s="12" t="s">
        <v>1910</v>
      </c>
      <c r="F1441" s="12" t="s">
        <v>95</v>
      </c>
      <c r="G1441" s="12" t="s">
        <v>1916</v>
      </c>
    </row>
    <row r="1442" spans="1:7" x14ac:dyDescent="0.25">
      <c r="A1442" s="10">
        <v>2465164196</v>
      </c>
      <c r="B1442" s="13" t="s">
        <v>14</v>
      </c>
      <c r="C1442" s="13" t="s">
        <v>15</v>
      </c>
      <c r="D1442" s="13" t="s">
        <v>14</v>
      </c>
      <c r="E1442" s="13" t="s">
        <v>1910</v>
      </c>
      <c r="F1442" s="13" t="s">
        <v>613</v>
      </c>
      <c r="G1442" s="13" t="s">
        <v>1914</v>
      </c>
    </row>
    <row r="1443" spans="1:7" x14ac:dyDescent="0.25">
      <c r="A1443" s="10">
        <v>2465164196</v>
      </c>
      <c r="B1443" s="13" t="s">
        <v>14</v>
      </c>
      <c r="C1443" s="13" t="s">
        <v>15</v>
      </c>
      <c r="D1443" s="13" t="s">
        <v>14</v>
      </c>
      <c r="E1443" s="13" t="s">
        <v>1910</v>
      </c>
      <c r="F1443" s="13" t="s">
        <v>1444</v>
      </c>
      <c r="G1443" s="13" t="s">
        <v>1912</v>
      </c>
    </row>
    <row r="1444" spans="1:7" x14ac:dyDescent="0.25">
      <c r="A1444" s="10">
        <v>2465164196</v>
      </c>
      <c r="B1444" s="13" t="s">
        <v>14</v>
      </c>
      <c r="C1444" s="13" t="s">
        <v>15</v>
      </c>
      <c r="D1444" s="13" t="s">
        <v>14</v>
      </c>
      <c r="E1444" s="13" t="s">
        <v>1910</v>
      </c>
      <c r="F1444" s="13" t="s">
        <v>1811</v>
      </c>
      <c r="G1444" s="13" t="s">
        <v>1911</v>
      </c>
    </row>
    <row r="1445" spans="1:7" x14ac:dyDescent="0.25">
      <c r="A1445" s="10">
        <v>2465164196</v>
      </c>
      <c r="B1445" s="12" t="s">
        <v>14</v>
      </c>
      <c r="C1445" s="12" t="s">
        <v>15</v>
      </c>
      <c r="D1445" s="12" t="s">
        <v>14</v>
      </c>
      <c r="E1445" s="12" t="s">
        <v>1805</v>
      </c>
      <c r="F1445" s="12" t="s">
        <v>89</v>
      </c>
      <c r="G1445" s="12" t="s">
        <v>1807</v>
      </c>
    </row>
    <row r="1446" spans="1:7" x14ac:dyDescent="0.25">
      <c r="A1446" s="10">
        <v>2465164196</v>
      </c>
      <c r="B1446" s="13" t="s">
        <v>14</v>
      </c>
      <c r="C1446" s="13" t="s">
        <v>15</v>
      </c>
      <c r="D1446" s="13" t="s">
        <v>14</v>
      </c>
      <c r="E1446" s="13" t="s">
        <v>1772</v>
      </c>
      <c r="F1446" s="13" t="s">
        <v>57</v>
      </c>
      <c r="G1446" s="13" t="s">
        <v>1776</v>
      </c>
    </row>
    <row r="1447" spans="1:7" x14ac:dyDescent="0.25">
      <c r="A1447" s="10">
        <v>2465164196</v>
      </c>
      <c r="B1447" s="13" t="s">
        <v>14</v>
      </c>
      <c r="C1447" s="13" t="s">
        <v>15</v>
      </c>
      <c r="D1447" s="13" t="s">
        <v>14</v>
      </c>
      <c r="E1447" s="13" t="s">
        <v>1772</v>
      </c>
      <c r="F1447" s="13" t="s">
        <v>98</v>
      </c>
      <c r="G1447" s="13" t="s">
        <v>1775</v>
      </c>
    </row>
    <row r="1448" spans="1:7" x14ac:dyDescent="0.25">
      <c r="A1448" s="10">
        <v>2465164196</v>
      </c>
      <c r="B1448" s="12" t="s">
        <v>14</v>
      </c>
      <c r="C1448" s="12" t="s">
        <v>15</v>
      </c>
      <c r="D1448" s="12" t="s">
        <v>14</v>
      </c>
      <c r="E1448" s="12" t="s">
        <v>1772</v>
      </c>
      <c r="F1448" s="12" t="s">
        <v>96</v>
      </c>
      <c r="G1448" s="12" t="s">
        <v>1774</v>
      </c>
    </row>
    <row r="1449" spans="1:7" x14ac:dyDescent="0.25">
      <c r="A1449" s="10">
        <v>2465164196</v>
      </c>
      <c r="B1449" s="13" t="s">
        <v>14</v>
      </c>
      <c r="C1449" s="13" t="s">
        <v>15</v>
      </c>
      <c r="D1449" s="13" t="s">
        <v>14</v>
      </c>
      <c r="E1449" s="13" t="s">
        <v>1772</v>
      </c>
      <c r="F1449" s="13" t="s">
        <v>132</v>
      </c>
      <c r="G1449" s="13" t="s">
        <v>1773</v>
      </c>
    </row>
    <row r="1450" spans="1:7" x14ac:dyDescent="0.25">
      <c r="A1450" s="10">
        <v>2465164196</v>
      </c>
      <c r="B1450" s="12" t="s">
        <v>14</v>
      </c>
      <c r="C1450" s="12" t="s">
        <v>15</v>
      </c>
      <c r="D1450" s="12" t="s">
        <v>14</v>
      </c>
      <c r="E1450" s="12" t="s">
        <v>1764</v>
      </c>
      <c r="F1450" s="12" t="s">
        <v>57</v>
      </c>
      <c r="G1450" s="12" t="s">
        <v>1771</v>
      </c>
    </row>
    <row r="1451" spans="1:7" x14ac:dyDescent="0.25">
      <c r="A1451" s="10">
        <v>2465164196</v>
      </c>
      <c r="B1451" s="13" t="s">
        <v>14</v>
      </c>
      <c r="C1451" s="13" t="s">
        <v>15</v>
      </c>
      <c r="D1451" s="13" t="s">
        <v>14</v>
      </c>
      <c r="E1451" s="13" t="s">
        <v>1764</v>
      </c>
      <c r="F1451" s="13" t="s">
        <v>89</v>
      </c>
      <c r="G1451" s="13" t="s">
        <v>1770</v>
      </c>
    </row>
    <row r="1452" spans="1:7" x14ac:dyDescent="0.25">
      <c r="A1452" s="10">
        <v>2465164196</v>
      </c>
      <c r="B1452" s="12" t="s">
        <v>14</v>
      </c>
      <c r="C1452" s="12" t="s">
        <v>15</v>
      </c>
      <c r="D1452" s="12" t="s">
        <v>14</v>
      </c>
      <c r="E1452" s="12" t="s">
        <v>1764</v>
      </c>
      <c r="F1452" s="12" t="s">
        <v>98</v>
      </c>
      <c r="G1452" s="12" t="s">
        <v>1769</v>
      </c>
    </row>
    <row r="1453" spans="1:7" x14ac:dyDescent="0.25">
      <c r="A1453" s="10">
        <v>2465164196</v>
      </c>
      <c r="B1453" s="13" t="s">
        <v>14</v>
      </c>
      <c r="C1453" s="13" t="s">
        <v>15</v>
      </c>
      <c r="D1453" s="13" t="s">
        <v>14</v>
      </c>
      <c r="E1453" s="13" t="s">
        <v>1764</v>
      </c>
      <c r="F1453" s="13" t="s">
        <v>97</v>
      </c>
      <c r="G1453" s="14" t="s">
        <v>1768</v>
      </c>
    </row>
    <row r="1454" spans="1:7" x14ac:dyDescent="0.25">
      <c r="A1454" s="10">
        <v>2465164196</v>
      </c>
      <c r="B1454" s="12" t="s">
        <v>14</v>
      </c>
      <c r="C1454" s="12" t="s">
        <v>15</v>
      </c>
      <c r="D1454" s="12" t="s">
        <v>14</v>
      </c>
      <c r="E1454" s="12" t="s">
        <v>1764</v>
      </c>
      <c r="F1454" s="12" t="s">
        <v>96</v>
      </c>
      <c r="G1454" s="12" t="s">
        <v>1767</v>
      </c>
    </row>
    <row r="1455" spans="1:7" x14ac:dyDescent="0.25">
      <c r="A1455" s="10">
        <v>2465164196</v>
      </c>
      <c r="B1455" s="13" t="s">
        <v>14</v>
      </c>
      <c r="C1455" s="13" t="s">
        <v>15</v>
      </c>
      <c r="D1455" s="13" t="s">
        <v>14</v>
      </c>
      <c r="E1455" s="13" t="s">
        <v>1764</v>
      </c>
      <c r="F1455" s="13" t="s">
        <v>65</v>
      </c>
      <c r="G1455" s="13" t="s">
        <v>1766</v>
      </c>
    </row>
    <row r="1456" spans="1:7" ht="26.25" x14ac:dyDescent="0.25">
      <c r="A1456" s="10">
        <v>2465164196</v>
      </c>
      <c r="B1456" s="12" t="s">
        <v>14</v>
      </c>
      <c r="C1456" s="12" t="s">
        <v>15</v>
      </c>
      <c r="D1456" s="12" t="s">
        <v>14</v>
      </c>
      <c r="E1456" s="12" t="s">
        <v>1764</v>
      </c>
      <c r="F1456" s="12" t="s">
        <v>132</v>
      </c>
      <c r="G1456" s="12" t="s">
        <v>1765</v>
      </c>
    </row>
    <row r="1457" spans="1:7" x14ac:dyDescent="0.25">
      <c r="A1457" s="10">
        <v>2465164196</v>
      </c>
      <c r="B1457" s="13" t="s">
        <v>14</v>
      </c>
      <c r="C1457" s="13" t="s">
        <v>15</v>
      </c>
      <c r="D1457" s="13" t="s">
        <v>14</v>
      </c>
      <c r="E1457" s="13" t="s">
        <v>1758</v>
      </c>
      <c r="F1457" s="13" t="s">
        <v>98</v>
      </c>
      <c r="G1457" s="13" t="s">
        <v>1759</v>
      </c>
    </row>
    <row r="1458" spans="1:7" x14ac:dyDescent="0.25">
      <c r="A1458" s="10">
        <v>2465164196</v>
      </c>
      <c r="B1458" s="13" t="s">
        <v>14</v>
      </c>
      <c r="C1458" s="13" t="s">
        <v>15</v>
      </c>
      <c r="D1458" s="13" t="s">
        <v>14</v>
      </c>
      <c r="E1458" s="13" t="s">
        <v>212</v>
      </c>
      <c r="F1458" s="13" t="s">
        <v>342</v>
      </c>
      <c r="G1458" s="13" t="s">
        <v>1756</v>
      </c>
    </row>
    <row r="1459" spans="1:7" x14ac:dyDescent="0.25">
      <c r="A1459" s="10">
        <v>2465164196</v>
      </c>
      <c r="B1459" s="12" t="s">
        <v>14</v>
      </c>
      <c r="C1459" s="12" t="s">
        <v>15</v>
      </c>
      <c r="D1459" s="12" t="s">
        <v>14</v>
      </c>
      <c r="E1459" s="12" t="s">
        <v>212</v>
      </c>
      <c r="F1459" s="12" t="s">
        <v>47</v>
      </c>
      <c r="G1459" s="12" t="s">
        <v>1755</v>
      </c>
    </row>
    <row r="1460" spans="1:7" x14ac:dyDescent="0.25">
      <c r="A1460" s="10">
        <v>2465164196</v>
      </c>
      <c r="B1460" s="12" t="s">
        <v>14</v>
      </c>
      <c r="C1460" s="12" t="s">
        <v>15</v>
      </c>
      <c r="D1460" s="12" t="s">
        <v>14</v>
      </c>
      <c r="E1460" s="12" t="s">
        <v>212</v>
      </c>
      <c r="F1460" s="12" t="s">
        <v>252</v>
      </c>
      <c r="G1460" s="12" t="s">
        <v>1754</v>
      </c>
    </row>
    <row r="1461" spans="1:7" x14ac:dyDescent="0.25">
      <c r="A1461" s="10">
        <v>2465164196</v>
      </c>
      <c r="B1461" s="13" t="s">
        <v>14</v>
      </c>
      <c r="C1461" s="13" t="s">
        <v>15</v>
      </c>
      <c r="D1461" s="13" t="s">
        <v>14</v>
      </c>
      <c r="E1461" s="13" t="s">
        <v>212</v>
      </c>
      <c r="F1461" s="13" t="s">
        <v>487</v>
      </c>
      <c r="G1461" s="13" t="s">
        <v>1753</v>
      </c>
    </row>
    <row r="1462" spans="1:7" x14ac:dyDescent="0.25">
      <c r="A1462" s="10">
        <v>2465164196</v>
      </c>
      <c r="B1462" s="13" t="s">
        <v>14</v>
      </c>
      <c r="C1462" s="13" t="s">
        <v>15</v>
      </c>
      <c r="D1462" s="13" t="s">
        <v>14</v>
      </c>
      <c r="E1462" s="13" t="s">
        <v>212</v>
      </c>
      <c r="F1462" s="13" t="s">
        <v>432</v>
      </c>
      <c r="G1462" s="13" t="s">
        <v>1752</v>
      </c>
    </row>
    <row r="1463" spans="1:7" x14ac:dyDescent="0.25">
      <c r="A1463" s="10">
        <v>2465164196</v>
      </c>
      <c r="B1463" s="12" t="s">
        <v>14</v>
      </c>
      <c r="C1463" s="12" t="s">
        <v>15</v>
      </c>
      <c r="D1463" s="12" t="s">
        <v>14</v>
      </c>
      <c r="E1463" s="12" t="s">
        <v>212</v>
      </c>
      <c r="F1463" s="12" t="s">
        <v>1297</v>
      </c>
      <c r="G1463" s="12" t="s">
        <v>1751</v>
      </c>
    </row>
    <row r="1464" spans="1:7" x14ac:dyDescent="0.25">
      <c r="A1464" s="10">
        <v>2465164196</v>
      </c>
      <c r="B1464" s="13" t="s">
        <v>14</v>
      </c>
      <c r="C1464" s="13" t="s">
        <v>15</v>
      </c>
      <c r="D1464" s="13" t="s">
        <v>14</v>
      </c>
      <c r="E1464" s="13" t="s">
        <v>212</v>
      </c>
      <c r="F1464" s="13" t="s">
        <v>469</v>
      </c>
      <c r="G1464" s="13" t="s">
        <v>1750</v>
      </c>
    </row>
    <row r="1465" spans="1:7" x14ac:dyDescent="0.25">
      <c r="A1465" s="10">
        <v>2465164196</v>
      </c>
      <c r="B1465" s="12" t="s">
        <v>14</v>
      </c>
      <c r="C1465" s="12" t="s">
        <v>15</v>
      </c>
      <c r="D1465" s="12" t="s">
        <v>14</v>
      </c>
      <c r="E1465" s="12" t="s">
        <v>212</v>
      </c>
      <c r="F1465" s="12" t="s">
        <v>473</v>
      </c>
      <c r="G1465" s="12" t="s">
        <v>1749</v>
      </c>
    </row>
    <row r="1466" spans="1:7" x14ac:dyDescent="0.25">
      <c r="A1466" s="10">
        <v>2465164196</v>
      </c>
      <c r="B1466" s="13" t="s">
        <v>14</v>
      </c>
      <c r="C1466" s="13" t="s">
        <v>15</v>
      </c>
      <c r="D1466" s="13" t="s">
        <v>14</v>
      </c>
      <c r="E1466" s="13" t="s">
        <v>212</v>
      </c>
      <c r="F1466" s="13" t="s">
        <v>618</v>
      </c>
      <c r="G1466" s="13" t="s">
        <v>1748</v>
      </c>
    </row>
    <row r="1467" spans="1:7" x14ac:dyDescent="0.25">
      <c r="A1467" s="10">
        <v>2465164196</v>
      </c>
      <c r="B1467" s="12" t="s">
        <v>14</v>
      </c>
      <c r="C1467" s="12" t="s">
        <v>15</v>
      </c>
      <c r="D1467" s="12" t="s">
        <v>14</v>
      </c>
      <c r="E1467" s="12" t="s">
        <v>212</v>
      </c>
      <c r="F1467" s="12" t="s">
        <v>640</v>
      </c>
      <c r="G1467" s="12" t="s">
        <v>1747</v>
      </c>
    </row>
    <row r="1468" spans="1:7" x14ac:dyDescent="0.25">
      <c r="A1468" s="10">
        <v>2465164196</v>
      </c>
      <c r="B1468" s="13" t="s">
        <v>14</v>
      </c>
      <c r="C1468" s="13" t="s">
        <v>15</v>
      </c>
      <c r="D1468" s="13" t="s">
        <v>14</v>
      </c>
      <c r="E1468" s="13" t="s">
        <v>212</v>
      </c>
      <c r="F1468" s="13" t="s">
        <v>617</v>
      </c>
      <c r="G1468" s="13" t="s">
        <v>1746</v>
      </c>
    </row>
    <row r="1469" spans="1:7" ht="26.25" x14ac:dyDescent="0.25">
      <c r="A1469" s="10">
        <v>2465164196</v>
      </c>
      <c r="B1469" s="12" t="s">
        <v>14</v>
      </c>
      <c r="C1469" s="12" t="s">
        <v>15</v>
      </c>
      <c r="D1469" s="12" t="s">
        <v>14</v>
      </c>
      <c r="E1469" s="12" t="s">
        <v>212</v>
      </c>
      <c r="F1469" s="12" t="s">
        <v>215</v>
      </c>
      <c r="G1469" s="12" t="s">
        <v>216</v>
      </c>
    </row>
    <row r="1470" spans="1:7" x14ac:dyDescent="0.25">
      <c r="A1470" s="10">
        <v>2465164196</v>
      </c>
      <c r="B1470" s="12" t="s">
        <v>14</v>
      </c>
      <c r="C1470" s="12" t="s">
        <v>15</v>
      </c>
      <c r="D1470" s="12" t="s">
        <v>14</v>
      </c>
      <c r="E1470" s="12" t="s">
        <v>212</v>
      </c>
      <c r="F1470" s="12" t="s">
        <v>616</v>
      </c>
      <c r="G1470" s="12" t="s">
        <v>1745</v>
      </c>
    </row>
    <row r="1471" spans="1:7" x14ac:dyDescent="0.25">
      <c r="A1471" s="10">
        <v>2465164196</v>
      </c>
      <c r="B1471" s="13" t="s">
        <v>14</v>
      </c>
      <c r="C1471" s="13" t="s">
        <v>15</v>
      </c>
      <c r="D1471" s="13" t="s">
        <v>14</v>
      </c>
      <c r="E1471" s="13" t="s">
        <v>212</v>
      </c>
      <c r="F1471" s="13" t="s">
        <v>1666</v>
      </c>
      <c r="G1471" s="13" t="s">
        <v>1744</v>
      </c>
    </row>
    <row r="1472" spans="1:7" x14ac:dyDescent="0.25">
      <c r="A1472" s="10">
        <v>2465164196</v>
      </c>
      <c r="B1472" s="12" t="s">
        <v>14</v>
      </c>
      <c r="C1472" s="12" t="s">
        <v>15</v>
      </c>
      <c r="D1472" s="12" t="s">
        <v>14</v>
      </c>
      <c r="E1472" s="12" t="s">
        <v>212</v>
      </c>
      <c r="F1472" s="12" t="s">
        <v>1742</v>
      </c>
      <c r="G1472" s="12" t="s">
        <v>1743</v>
      </c>
    </row>
    <row r="1473" spans="1:7" x14ac:dyDescent="0.25">
      <c r="A1473" s="10">
        <v>2465164196</v>
      </c>
      <c r="B1473" s="13" t="s">
        <v>14</v>
      </c>
      <c r="C1473" s="13" t="s">
        <v>15</v>
      </c>
      <c r="D1473" s="13" t="s">
        <v>14</v>
      </c>
      <c r="E1473" s="13" t="s">
        <v>212</v>
      </c>
      <c r="F1473" s="13" t="s">
        <v>400</v>
      </c>
      <c r="G1473" s="13" t="s">
        <v>1741</v>
      </c>
    </row>
    <row r="1474" spans="1:7" x14ac:dyDescent="0.25">
      <c r="A1474" s="10">
        <v>2465164196</v>
      </c>
      <c r="B1474" s="12" t="s">
        <v>14</v>
      </c>
      <c r="C1474" s="12" t="s">
        <v>15</v>
      </c>
      <c r="D1474" s="12" t="s">
        <v>14</v>
      </c>
      <c r="E1474" s="12" t="s">
        <v>212</v>
      </c>
      <c r="F1474" s="12" t="s">
        <v>401</v>
      </c>
      <c r="G1474" s="12" t="s">
        <v>1740</v>
      </c>
    </row>
    <row r="1475" spans="1:7" x14ac:dyDescent="0.25">
      <c r="A1475" s="10">
        <v>2465164196</v>
      </c>
      <c r="B1475" s="13" t="s">
        <v>14</v>
      </c>
      <c r="C1475" s="13" t="s">
        <v>15</v>
      </c>
      <c r="D1475" s="13" t="s">
        <v>14</v>
      </c>
      <c r="E1475" s="13" t="s">
        <v>212</v>
      </c>
      <c r="F1475" s="13" t="s">
        <v>678</v>
      </c>
      <c r="G1475" s="13" t="s">
        <v>1739</v>
      </c>
    </row>
    <row r="1476" spans="1:7" x14ac:dyDescent="0.25">
      <c r="A1476" s="10">
        <v>2465164196</v>
      </c>
      <c r="B1476" s="12" t="s">
        <v>14</v>
      </c>
      <c r="C1476" s="12" t="s">
        <v>15</v>
      </c>
      <c r="D1476" s="12" t="s">
        <v>14</v>
      </c>
      <c r="E1476" s="12" t="s">
        <v>212</v>
      </c>
      <c r="F1476" s="12" t="s">
        <v>1413</v>
      </c>
      <c r="G1476" s="12" t="s">
        <v>1738</v>
      </c>
    </row>
    <row r="1477" spans="1:7" x14ac:dyDescent="0.25">
      <c r="A1477" s="10">
        <v>2465179837</v>
      </c>
      <c r="B1477" s="13" t="s">
        <v>14</v>
      </c>
      <c r="C1477" s="13" t="s">
        <v>15</v>
      </c>
      <c r="D1477" s="13" t="s">
        <v>14</v>
      </c>
      <c r="E1477" s="13" t="s">
        <v>982</v>
      </c>
      <c r="F1477" s="13" t="s">
        <v>93</v>
      </c>
      <c r="G1477" s="13" t="s">
        <v>1848</v>
      </c>
    </row>
    <row r="1478" spans="1:7" x14ac:dyDescent="0.25">
      <c r="A1478" s="10">
        <v>2465203670</v>
      </c>
      <c r="B1478" s="13" t="s">
        <v>14</v>
      </c>
      <c r="C1478" s="13" t="s">
        <v>15</v>
      </c>
      <c r="D1478" s="13" t="s">
        <v>14</v>
      </c>
      <c r="E1478" s="13" t="s">
        <v>145</v>
      </c>
      <c r="F1478" s="13" t="s">
        <v>80</v>
      </c>
      <c r="G1478" s="13" t="s">
        <v>2430</v>
      </c>
    </row>
    <row r="1479" spans="1:7" x14ac:dyDescent="0.25">
      <c r="A1479" s="10">
        <v>2465203790</v>
      </c>
      <c r="B1479" s="12" t="s">
        <v>14</v>
      </c>
      <c r="C1479" s="12" t="s">
        <v>15</v>
      </c>
      <c r="D1479" s="12" t="s">
        <v>14</v>
      </c>
      <c r="E1479" s="12" t="s">
        <v>145</v>
      </c>
      <c r="F1479" s="12" t="s">
        <v>17</v>
      </c>
      <c r="G1479" s="12" t="s">
        <v>2432</v>
      </c>
    </row>
    <row r="1480" spans="1:7" ht="26.25" x14ac:dyDescent="0.25">
      <c r="A1480" s="10">
        <v>2465208478</v>
      </c>
      <c r="B1480" s="12" t="s">
        <v>14</v>
      </c>
      <c r="C1480" s="12" t="s">
        <v>15</v>
      </c>
      <c r="D1480" s="12" t="s">
        <v>14</v>
      </c>
      <c r="E1480" s="12" t="s">
        <v>2505</v>
      </c>
      <c r="F1480" s="12" t="s">
        <v>2506</v>
      </c>
      <c r="G1480" s="12" t="s">
        <v>2507</v>
      </c>
    </row>
    <row r="1481" spans="1:7" x14ac:dyDescent="0.25">
      <c r="A1481" s="10">
        <v>2465217560</v>
      </c>
      <c r="B1481" s="12" t="s">
        <v>14</v>
      </c>
      <c r="C1481" s="12" t="s">
        <v>15</v>
      </c>
      <c r="D1481" s="12" t="s">
        <v>14</v>
      </c>
      <c r="E1481" s="12" t="s">
        <v>2482</v>
      </c>
      <c r="F1481" s="12" t="s">
        <v>46</v>
      </c>
      <c r="G1481" s="12" t="s">
        <v>2483</v>
      </c>
    </row>
    <row r="1482" spans="1:7" x14ac:dyDescent="0.25">
      <c r="A1482" s="10">
        <v>2465217560</v>
      </c>
      <c r="B1482" s="13" t="s">
        <v>14</v>
      </c>
      <c r="C1482" s="13" t="s">
        <v>15</v>
      </c>
      <c r="D1482" s="13" t="s">
        <v>14</v>
      </c>
      <c r="E1482" s="13" t="s">
        <v>2532</v>
      </c>
      <c r="F1482" s="13" t="s">
        <v>46</v>
      </c>
      <c r="G1482" s="13" t="s">
        <v>2533</v>
      </c>
    </row>
    <row r="1483" spans="1:7" x14ac:dyDescent="0.25">
      <c r="A1483" s="10">
        <v>2465217560</v>
      </c>
      <c r="B1483" s="13" t="s">
        <v>14</v>
      </c>
      <c r="C1483" s="13" t="s">
        <v>15</v>
      </c>
      <c r="D1483" s="13" t="s">
        <v>14</v>
      </c>
      <c r="E1483" s="13" t="s">
        <v>2532</v>
      </c>
      <c r="F1483" s="13" t="s">
        <v>65</v>
      </c>
      <c r="G1483" s="13" t="s">
        <v>2537</v>
      </c>
    </row>
    <row r="1484" spans="1:7" s="26" customFormat="1" x14ac:dyDescent="0.25">
      <c r="A1484" s="24">
        <v>2465247205</v>
      </c>
      <c r="B1484" s="25" t="s">
        <v>14</v>
      </c>
      <c r="C1484" s="25" t="s">
        <v>15</v>
      </c>
      <c r="D1484" s="25" t="s">
        <v>14</v>
      </c>
      <c r="E1484" s="25" t="s">
        <v>36</v>
      </c>
      <c r="F1484" s="25" t="s">
        <v>37</v>
      </c>
      <c r="G1484" s="25" t="s">
        <v>38</v>
      </c>
    </row>
    <row r="1485" spans="1:7" x14ac:dyDescent="0.25">
      <c r="A1485" s="10">
        <v>2465266529</v>
      </c>
      <c r="B1485" s="13" t="s">
        <v>14</v>
      </c>
      <c r="C1485" s="13" t="s">
        <v>15</v>
      </c>
      <c r="D1485" s="13" t="s">
        <v>14</v>
      </c>
      <c r="E1485" s="13" t="s">
        <v>621</v>
      </c>
      <c r="F1485" s="13" t="s">
        <v>95</v>
      </c>
      <c r="G1485" s="13" t="s">
        <v>1659</v>
      </c>
    </row>
    <row r="1486" spans="1:7" x14ac:dyDescent="0.25">
      <c r="A1486" s="10">
        <v>2465266529</v>
      </c>
      <c r="B1486" s="12" t="s">
        <v>14</v>
      </c>
      <c r="C1486" s="12" t="s">
        <v>15</v>
      </c>
      <c r="D1486" s="12" t="s">
        <v>14</v>
      </c>
      <c r="E1486" s="12" t="s">
        <v>621</v>
      </c>
      <c r="F1486" s="12" t="s">
        <v>879</v>
      </c>
      <c r="G1486" s="12" t="s">
        <v>1660</v>
      </c>
    </row>
    <row r="1487" spans="1:7" ht="26.25" x14ac:dyDescent="0.25">
      <c r="A1487" s="10">
        <v>2465266529</v>
      </c>
      <c r="B1487" s="13" t="s">
        <v>14</v>
      </c>
      <c r="C1487" s="13" t="s">
        <v>15</v>
      </c>
      <c r="D1487" s="13" t="s">
        <v>14</v>
      </c>
      <c r="E1487" s="13" t="s">
        <v>2323</v>
      </c>
      <c r="F1487" s="13" t="s">
        <v>1235</v>
      </c>
      <c r="G1487" s="13" t="s">
        <v>2337</v>
      </c>
    </row>
    <row r="1488" spans="1:7" x14ac:dyDescent="0.25">
      <c r="A1488" s="10">
        <v>2465266529</v>
      </c>
      <c r="B1488" s="12" t="s">
        <v>14</v>
      </c>
      <c r="C1488" s="12" t="s">
        <v>15</v>
      </c>
      <c r="D1488" s="12" t="s">
        <v>14</v>
      </c>
      <c r="E1488" s="12" t="s">
        <v>1643</v>
      </c>
      <c r="F1488" s="12" t="s">
        <v>965</v>
      </c>
      <c r="G1488" s="12" t="s">
        <v>1644</v>
      </c>
    </row>
    <row r="1489" spans="1:7" x14ac:dyDescent="0.25">
      <c r="A1489" s="10">
        <v>2465266529</v>
      </c>
      <c r="B1489" s="12" t="s">
        <v>14</v>
      </c>
      <c r="C1489" s="12" t="s">
        <v>15</v>
      </c>
      <c r="D1489" s="12" t="s">
        <v>14</v>
      </c>
      <c r="E1489" s="12" t="s">
        <v>2007</v>
      </c>
      <c r="F1489" s="12" t="s">
        <v>97</v>
      </c>
      <c r="G1489" s="12" t="s">
        <v>2009</v>
      </c>
    </row>
    <row r="1490" spans="1:7" ht="26.25" x14ac:dyDescent="0.25">
      <c r="A1490" s="10">
        <v>2465266529</v>
      </c>
      <c r="B1490" s="13" t="s">
        <v>14</v>
      </c>
      <c r="C1490" s="13" t="s">
        <v>15</v>
      </c>
      <c r="D1490" s="13" t="s">
        <v>14</v>
      </c>
      <c r="E1490" s="13" t="s">
        <v>2007</v>
      </c>
      <c r="F1490" s="13" t="s">
        <v>96</v>
      </c>
      <c r="G1490" s="13" t="s">
        <v>2008</v>
      </c>
    </row>
    <row r="1491" spans="1:7" x14ac:dyDescent="0.25">
      <c r="A1491" s="10">
        <v>2465266529</v>
      </c>
      <c r="B1491" s="13" t="s">
        <v>14</v>
      </c>
      <c r="C1491" s="13" t="s">
        <v>15</v>
      </c>
      <c r="D1491" s="13" t="s">
        <v>14</v>
      </c>
      <c r="E1491" s="13" t="s">
        <v>1984</v>
      </c>
      <c r="F1491" s="13" t="s">
        <v>35</v>
      </c>
      <c r="G1491" s="13" t="s">
        <v>2001</v>
      </c>
    </row>
    <row r="1492" spans="1:7" x14ac:dyDescent="0.25">
      <c r="A1492" s="10">
        <v>2465266529</v>
      </c>
      <c r="B1492" s="13" t="s">
        <v>14</v>
      </c>
      <c r="C1492" s="13" t="s">
        <v>15</v>
      </c>
      <c r="D1492" s="13" t="s">
        <v>14</v>
      </c>
      <c r="E1492" s="13" t="s">
        <v>1984</v>
      </c>
      <c r="F1492" s="13" t="s">
        <v>248</v>
      </c>
      <c r="G1492" s="13" t="s">
        <v>1987</v>
      </c>
    </row>
    <row r="1493" spans="1:7" x14ac:dyDescent="0.25">
      <c r="A1493" s="10">
        <v>2465266529</v>
      </c>
      <c r="B1493" s="12" t="s">
        <v>14</v>
      </c>
      <c r="C1493" s="12" t="s">
        <v>15</v>
      </c>
      <c r="D1493" s="12" t="s">
        <v>14</v>
      </c>
      <c r="E1493" s="12" t="s">
        <v>1557</v>
      </c>
      <c r="F1493" s="12" t="s">
        <v>35</v>
      </c>
      <c r="G1493" s="12" t="s">
        <v>1658</v>
      </c>
    </row>
    <row r="1494" spans="1:7" x14ac:dyDescent="0.25">
      <c r="A1494" s="10">
        <v>2465266529</v>
      </c>
      <c r="B1494" s="13" t="s">
        <v>14</v>
      </c>
      <c r="C1494" s="13" t="s">
        <v>15</v>
      </c>
      <c r="D1494" s="13" t="s">
        <v>14</v>
      </c>
      <c r="E1494" s="13" t="s">
        <v>923</v>
      </c>
      <c r="F1494" s="13" t="s">
        <v>37</v>
      </c>
      <c r="G1494" s="13" t="s">
        <v>1652</v>
      </c>
    </row>
    <row r="1495" spans="1:7" x14ac:dyDescent="0.25">
      <c r="A1495" s="10">
        <v>2465266529</v>
      </c>
      <c r="B1495" s="13" t="s">
        <v>14</v>
      </c>
      <c r="C1495" s="13" t="s">
        <v>15</v>
      </c>
      <c r="D1495" s="13" t="s">
        <v>14</v>
      </c>
      <c r="E1495" s="13" t="s">
        <v>923</v>
      </c>
      <c r="F1495" s="13" t="s">
        <v>100</v>
      </c>
      <c r="G1495" s="13" t="s">
        <v>2341</v>
      </c>
    </row>
    <row r="1496" spans="1:7" x14ac:dyDescent="0.25">
      <c r="A1496" s="10">
        <v>2465266529</v>
      </c>
      <c r="B1496" s="12" t="s">
        <v>14</v>
      </c>
      <c r="C1496" s="12" t="s">
        <v>15</v>
      </c>
      <c r="D1496" s="12" t="s">
        <v>14</v>
      </c>
      <c r="E1496" s="12" t="s">
        <v>923</v>
      </c>
      <c r="F1496" s="12" t="s">
        <v>98</v>
      </c>
      <c r="G1496" s="12" t="s">
        <v>2340</v>
      </c>
    </row>
    <row r="1497" spans="1:7" x14ac:dyDescent="0.25">
      <c r="A1497" s="10">
        <v>2465266529</v>
      </c>
      <c r="B1497" s="13" t="s">
        <v>14</v>
      </c>
      <c r="C1497" s="13" t="s">
        <v>15</v>
      </c>
      <c r="D1497" s="13" t="s">
        <v>14</v>
      </c>
      <c r="E1497" s="13" t="s">
        <v>923</v>
      </c>
      <c r="F1497" s="13" t="s">
        <v>96</v>
      </c>
      <c r="G1497" s="13" t="s">
        <v>1646</v>
      </c>
    </row>
    <row r="1498" spans="1:7" x14ac:dyDescent="0.25">
      <c r="A1498" s="10">
        <v>2465266529</v>
      </c>
      <c r="B1498" s="13" t="s">
        <v>14</v>
      </c>
      <c r="C1498" s="13" t="s">
        <v>15</v>
      </c>
      <c r="D1498" s="13" t="s">
        <v>14</v>
      </c>
      <c r="E1498" s="13" t="s">
        <v>923</v>
      </c>
      <c r="F1498" s="13" t="s">
        <v>132</v>
      </c>
      <c r="G1498" s="13" t="s">
        <v>2339</v>
      </c>
    </row>
    <row r="1499" spans="1:7" x14ac:dyDescent="0.25">
      <c r="A1499" s="10">
        <v>2465266529</v>
      </c>
      <c r="B1499" s="13" t="s">
        <v>14</v>
      </c>
      <c r="C1499" s="13" t="s">
        <v>15</v>
      </c>
      <c r="D1499" s="13" t="s">
        <v>14</v>
      </c>
      <c r="E1499" s="13" t="s">
        <v>1639</v>
      </c>
      <c r="F1499" s="13" t="s">
        <v>178</v>
      </c>
      <c r="G1499" s="13" t="s">
        <v>1645</v>
      </c>
    </row>
    <row r="1500" spans="1:7" x14ac:dyDescent="0.25">
      <c r="A1500" s="10">
        <v>2465266529</v>
      </c>
      <c r="B1500" s="13" t="s">
        <v>14</v>
      </c>
      <c r="C1500" s="13" t="s">
        <v>15</v>
      </c>
      <c r="D1500" s="13" t="s">
        <v>14</v>
      </c>
      <c r="E1500" s="13" t="s">
        <v>1639</v>
      </c>
      <c r="F1500" s="13" t="s">
        <v>135</v>
      </c>
      <c r="G1500" s="13" t="s">
        <v>1642</v>
      </c>
    </row>
    <row r="1501" spans="1:7" x14ac:dyDescent="0.25">
      <c r="A1501" s="10">
        <v>2465266529</v>
      </c>
      <c r="B1501" s="12" t="s">
        <v>14</v>
      </c>
      <c r="C1501" s="12" t="s">
        <v>15</v>
      </c>
      <c r="D1501" s="12" t="s">
        <v>14</v>
      </c>
      <c r="E1501" s="12" t="s">
        <v>1639</v>
      </c>
      <c r="F1501" s="12" t="s">
        <v>179</v>
      </c>
      <c r="G1501" s="12" t="s">
        <v>1641</v>
      </c>
    </row>
    <row r="1502" spans="1:7" x14ac:dyDescent="0.25">
      <c r="A1502" s="10">
        <v>2465266529</v>
      </c>
      <c r="B1502" s="13" t="s">
        <v>14</v>
      </c>
      <c r="C1502" s="13" t="s">
        <v>15</v>
      </c>
      <c r="D1502" s="13" t="s">
        <v>14</v>
      </c>
      <c r="E1502" s="13" t="s">
        <v>1639</v>
      </c>
      <c r="F1502" s="13" t="s">
        <v>20</v>
      </c>
      <c r="G1502" s="13" t="s">
        <v>1640</v>
      </c>
    </row>
    <row r="1503" spans="1:7" x14ac:dyDescent="0.25">
      <c r="A1503" s="10">
        <v>2465266529</v>
      </c>
      <c r="B1503" s="13" t="s">
        <v>14</v>
      </c>
      <c r="C1503" s="13" t="s">
        <v>15</v>
      </c>
      <c r="D1503" s="13" t="s">
        <v>14</v>
      </c>
      <c r="E1503" s="13" t="s">
        <v>1933</v>
      </c>
      <c r="F1503" s="13" t="s">
        <v>178</v>
      </c>
      <c r="G1503" s="13" t="s">
        <v>1960</v>
      </c>
    </row>
    <row r="1504" spans="1:7" x14ac:dyDescent="0.25">
      <c r="A1504" s="10">
        <v>2465266529</v>
      </c>
      <c r="B1504" s="12" t="s">
        <v>14</v>
      </c>
      <c r="C1504" s="12" t="s">
        <v>15</v>
      </c>
      <c r="D1504" s="12" t="s">
        <v>14</v>
      </c>
      <c r="E1504" s="12" t="s">
        <v>1927</v>
      </c>
      <c r="F1504" s="12" t="s">
        <v>57</v>
      </c>
      <c r="G1504" s="12" t="s">
        <v>1932</v>
      </c>
    </row>
    <row r="1505" spans="1:7" x14ac:dyDescent="0.25">
      <c r="A1505" s="10">
        <v>2465266529</v>
      </c>
      <c r="B1505" s="13" t="s">
        <v>14</v>
      </c>
      <c r="C1505" s="13" t="s">
        <v>15</v>
      </c>
      <c r="D1505" s="13" t="s">
        <v>14</v>
      </c>
      <c r="E1505" s="13" t="s">
        <v>1927</v>
      </c>
      <c r="F1505" s="13" t="s">
        <v>65</v>
      </c>
      <c r="G1505" s="13" t="s">
        <v>1929</v>
      </c>
    </row>
    <row r="1506" spans="1:7" x14ac:dyDescent="0.25">
      <c r="A1506" s="10">
        <v>2465266529</v>
      </c>
      <c r="B1506" s="13" t="s">
        <v>14</v>
      </c>
      <c r="C1506" s="13" t="s">
        <v>15</v>
      </c>
      <c r="D1506" s="13" t="s">
        <v>14</v>
      </c>
      <c r="E1506" s="13" t="s">
        <v>535</v>
      </c>
      <c r="F1506" s="13" t="s">
        <v>96</v>
      </c>
      <c r="G1506" s="13" t="s">
        <v>1380</v>
      </c>
    </row>
    <row r="1507" spans="1:7" x14ac:dyDescent="0.25">
      <c r="A1507" s="10">
        <v>2465266529</v>
      </c>
      <c r="B1507" s="13" t="s">
        <v>14</v>
      </c>
      <c r="C1507" s="13" t="s">
        <v>15</v>
      </c>
      <c r="D1507" s="13" t="s">
        <v>14</v>
      </c>
      <c r="E1507" s="13" t="s">
        <v>535</v>
      </c>
      <c r="F1507" s="13" t="s">
        <v>132</v>
      </c>
      <c r="G1507" s="13" t="s">
        <v>1379</v>
      </c>
    </row>
    <row r="1508" spans="1:7" x14ac:dyDescent="0.25">
      <c r="A1508" s="10">
        <v>2465266529</v>
      </c>
      <c r="B1508" s="13" t="s">
        <v>14</v>
      </c>
      <c r="C1508" s="13" t="s">
        <v>15</v>
      </c>
      <c r="D1508" s="13" t="s">
        <v>14</v>
      </c>
      <c r="E1508" s="13" t="s">
        <v>399</v>
      </c>
      <c r="F1508" s="13" t="s">
        <v>119</v>
      </c>
      <c r="G1508" s="13" t="s">
        <v>484</v>
      </c>
    </row>
    <row r="1509" spans="1:7" x14ac:dyDescent="0.25">
      <c r="A1509" s="10">
        <v>2465266529</v>
      </c>
      <c r="B1509" s="12" t="s">
        <v>14</v>
      </c>
      <c r="C1509" s="12" t="s">
        <v>15</v>
      </c>
      <c r="D1509" s="12" t="s">
        <v>14</v>
      </c>
      <c r="E1509" s="12" t="s">
        <v>399</v>
      </c>
      <c r="F1509" s="12" t="s">
        <v>277</v>
      </c>
      <c r="G1509" s="12" t="s">
        <v>1378</v>
      </c>
    </row>
    <row r="1510" spans="1:7" x14ac:dyDescent="0.25">
      <c r="A1510" s="10">
        <v>2465266529</v>
      </c>
      <c r="B1510" s="13" t="s">
        <v>14</v>
      </c>
      <c r="C1510" s="13" t="s">
        <v>15</v>
      </c>
      <c r="D1510" s="13" t="s">
        <v>14</v>
      </c>
      <c r="E1510" s="13" t="s">
        <v>399</v>
      </c>
      <c r="F1510" s="13" t="s">
        <v>95</v>
      </c>
      <c r="G1510" s="13" t="s">
        <v>1377</v>
      </c>
    </row>
    <row r="1511" spans="1:7" x14ac:dyDescent="0.25">
      <c r="A1511" s="10">
        <v>2465266529</v>
      </c>
      <c r="B1511" s="12" t="s">
        <v>14</v>
      </c>
      <c r="C1511" s="12" t="s">
        <v>15</v>
      </c>
      <c r="D1511" s="12" t="s">
        <v>14</v>
      </c>
      <c r="E1511" s="12" t="s">
        <v>399</v>
      </c>
      <c r="F1511" s="12" t="s">
        <v>20</v>
      </c>
      <c r="G1511" s="12" t="s">
        <v>1371</v>
      </c>
    </row>
    <row r="1512" spans="1:7" x14ac:dyDescent="0.25">
      <c r="A1512" s="10">
        <v>2465266529</v>
      </c>
      <c r="B1512" s="12" t="s">
        <v>14</v>
      </c>
      <c r="C1512" s="12" t="s">
        <v>15</v>
      </c>
      <c r="D1512" s="12" t="s">
        <v>14</v>
      </c>
      <c r="E1512" s="12" t="s">
        <v>399</v>
      </c>
      <c r="F1512" s="12" t="s">
        <v>94</v>
      </c>
      <c r="G1512" s="12" t="s">
        <v>1376</v>
      </c>
    </row>
    <row r="1513" spans="1:7" x14ac:dyDescent="0.25">
      <c r="A1513" s="10">
        <v>2465266529</v>
      </c>
      <c r="B1513" s="13" t="s">
        <v>14</v>
      </c>
      <c r="C1513" s="13" t="s">
        <v>15</v>
      </c>
      <c r="D1513" s="13" t="s">
        <v>14</v>
      </c>
      <c r="E1513" s="13" t="s">
        <v>399</v>
      </c>
      <c r="F1513" s="13" t="s">
        <v>134</v>
      </c>
      <c r="G1513" s="13" t="s">
        <v>1375</v>
      </c>
    </row>
    <row r="1514" spans="1:7" x14ac:dyDescent="0.25">
      <c r="A1514" s="10">
        <v>2465266529</v>
      </c>
      <c r="B1514" s="12" t="s">
        <v>14</v>
      </c>
      <c r="C1514" s="12" t="s">
        <v>15</v>
      </c>
      <c r="D1514" s="12" t="s">
        <v>14</v>
      </c>
      <c r="E1514" s="12" t="s">
        <v>399</v>
      </c>
      <c r="F1514" s="12" t="s">
        <v>93</v>
      </c>
      <c r="G1514" s="12" t="s">
        <v>1374</v>
      </c>
    </row>
    <row r="1515" spans="1:7" x14ac:dyDescent="0.25">
      <c r="A1515" s="10">
        <v>2465266529</v>
      </c>
      <c r="B1515" s="13" t="s">
        <v>14</v>
      </c>
      <c r="C1515" s="13" t="s">
        <v>15</v>
      </c>
      <c r="D1515" s="13" t="s">
        <v>14</v>
      </c>
      <c r="E1515" s="13" t="s">
        <v>399</v>
      </c>
      <c r="F1515" s="13" t="s">
        <v>80</v>
      </c>
      <c r="G1515" s="13" t="s">
        <v>1373</v>
      </c>
    </row>
    <row r="1516" spans="1:7" x14ac:dyDescent="0.25">
      <c r="A1516" s="10">
        <v>2465266529</v>
      </c>
      <c r="B1516" s="12" t="s">
        <v>14</v>
      </c>
      <c r="C1516" s="12" t="s">
        <v>15</v>
      </c>
      <c r="D1516" s="12" t="s">
        <v>14</v>
      </c>
      <c r="E1516" s="12" t="s">
        <v>399</v>
      </c>
      <c r="F1516" s="12" t="s">
        <v>92</v>
      </c>
      <c r="G1516" s="12" t="s">
        <v>1372</v>
      </c>
    </row>
    <row r="1517" spans="1:7" x14ac:dyDescent="0.25">
      <c r="A1517" s="10">
        <v>2465266529</v>
      </c>
      <c r="B1517" s="12" t="s">
        <v>14</v>
      </c>
      <c r="C1517" s="12" t="s">
        <v>15</v>
      </c>
      <c r="D1517" s="12" t="s">
        <v>14</v>
      </c>
      <c r="E1517" s="12" t="s">
        <v>506</v>
      </c>
      <c r="F1517" s="12" t="s">
        <v>134</v>
      </c>
      <c r="G1517" s="12" t="s">
        <v>1304</v>
      </c>
    </row>
    <row r="1518" spans="1:7" x14ac:dyDescent="0.25">
      <c r="A1518" s="10">
        <v>2465266529</v>
      </c>
      <c r="B1518" s="13" t="s">
        <v>14</v>
      </c>
      <c r="C1518" s="13" t="s">
        <v>15</v>
      </c>
      <c r="D1518" s="13" t="s">
        <v>14</v>
      </c>
      <c r="E1518" s="13" t="s">
        <v>506</v>
      </c>
      <c r="F1518" s="13" t="s">
        <v>47</v>
      </c>
      <c r="G1518" s="13" t="s">
        <v>1336</v>
      </c>
    </row>
    <row r="1519" spans="1:7" x14ac:dyDescent="0.25">
      <c r="A1519" s="10">
        <v>2465266529</v>
      </c>
      <c r="B1519" s="13" t="s">
        <v>14</v>
      </c>
      <c r="C1519" s="13" t="s">
        <v>15</v>
      </c>
      <c r="D1519" s="13" t="s">
        <v>14</v>
      </c>
      <c r="E1519" s="13" t="s">
        <v>506</v>
      </c>
      <c r="F1519" s="13" t="s">
        <v>252</v>
      </c>
      <c r="G1519" s="13" t="s">
        <v>1320</v>
      </c>
    </row>
    <row r="1520" spans="1:7" ht="26.25" x14ac:dyDescent="0.25">
      <c r="A1520" s="10">
        <v>2465266529</v>
      </c>
      <c r="B1520" s="12" t="s">
        <v>14</v>
      </c>
      <c r="C1520" s="12" t="s">
        <v>15</v>
      </c>
      <c r="D1520" s="12" t="s">
        <v>14</v>
      </c>
      <c r="E1520" s="12" t="s">
        <v>506</v>
      </c>
      <c r="F1520" s="12" t="s">
        <v>71</v>
      </c>
      <c r="G1520" s="12" t="s">
        <v>1315</v>
      </c>
    </row>
    <row r="1521" spans="1:7" x14ac:dyDescent="0.25">
      <c r="A1521" s="10">
        <v>2465266529</v>
      </c>
      <c r="B1521" s="12" t="s">
        <v>14</v>
      </c>
      <c r="C1521" s="12" t="s">
        <v>15</v>
      </c>
      <c r="D1521" s="12" t="s">
        <v>14</v>
      </c>
      <c r="E1521" s="12" t="s">
        <v>506</v>
      </c>
      <c r="F1521" s="12" t="s">
        <v>632</v>
      </c>
      <c r="G1521" s="12" t="s">
        <v>1306</v>
      </c>
    </row>
    <row r="1522" spans="1:7" x14ac:dyDescent="0.25">
      <c r="A1522" s="10">
        <v>2465266529</v>
      </c>
      <c r="B1522" s="12" t="s">
        <v>14</v>
      </c>
      <c r="C1522" s="12" t="s">
        <v>15</v>
      </c>
      <c r="D1522" s="12" t="s">
        <v>14</v>
      </c>
      <c r="E1522" s="12" t="s">
        <v>506</v>
      </c>
      <c r="F1522" s="12" t="s">
        <v>631</v>
      </c>
      <c r="G1522" s="12" t="s">
        <v>1293</v>
      </c>
    </row>
    <row r="1523" spans="1:7" x14ac:dyDescent="0.25">
      <c r="A1523" s="10">
        <v>2465266529</v>
      </c>
      <c r="B1523" s="12" t="s">
        <v>14</v>
      </c>
      <c r="C1523" s="12" t="s">
        <v>15</v>
      </c>
      <c r="D1523" s="12" t="s">
        <v>14</v>
      </c>
      <c r="E1523" s="12" t="s">
        <v>506</v>
      </c>
      <c r="F1523" s="12" t="s">
        <v>487</v>
      </c>
      <c r="G1523" s="12" t="s">
        <v>1287</v>
      </c>
    </row>
    <row r="1524" spans="1:7" x14ac:dyDescent="0.25">
      <c r="A1524" s="10">
        <v>2465266529</v>
      </c>
      <c r="B1524" s="12" t="s">
        <v>14</v>
      </c>
      <c r="C1524" s="12" t="s">
        <v>15</v>
      </c>
      <c r="D1524" s="12" t="s">
        <v>14</v>
      </c>
      <c r="E1524" s="12" t="s">
        <v>506</v>
      </c>
      <c r="F1524" s="12" t="s">
        <v>146</v>
      </c>
      <c r="G1524" s="12" t="s">
        <v>1286</v>
      </c>
    </row>
    <row r="1525" spans="1:7" x14ac:dyDescent="0.25">
      <c r="A1525" s="10">
        <v>2465266529</v>
      </c>
      <c r="B1525" s="12" t="s">
        <v>14</v>
      </c>
      <c r="C1525" s="12" t="s">
        <v>15</v>
      </c>
      <c r="D1525" s="12" t="s">
        <v>14</v>
      </c>
      <c r="E1525" s="12" t="s">
        <v>506</v>
      </c>
      <c r="F1525" s="12" t="s">
        <v>412</v>
      </c>
      <c r="G1525" s="12" t="s">
        <v>1285</v>
      </c>
    </row>
    <row r="1526" spans="1:7" ht="26.25" x14ac:dyDescent="0.25">
      <c r="A1526" s="10">
        <v>2465266529</v>
      </c>
      <c r="B1526" s="12" t="s">
        <v>14</v>
      </c>
      <c r="C1526" s="12" t="s">
        <v>15</v>
      </c>
      <c r="D1526" s="12" t="s">
        <v>14</v>
      </c>
      <c r="E1526" s="12" t="s">
        <v>506</v>
      </c>
      <c r="F1526" s="12" t="s">
        <v>120</v>
      </c>
      <c r="G1526" s="12" t="s">
        <v>1280</v>
      </c>
    </row>
    <row r="1527" spans="1:7" ht="26.25" x14ac:dyDescent="0.25">
      <c r="A1527" s="10">
        <v>2465266529</v>
      </c>
      <c r="B1527" s="13" t="s">
        <v>14</v>
      </c>
      <c r="C1527" s="13" t="s">
        <v>15</v>
      </c>
      <c r="D1527" s="13" t="s">
        <v>14</v>
      </c>
      <c r="E1527" s="13" t="s">
        <v>506</v>
      </c>
      <c r="F1527" s="13" t="s">
        <v>248</v>
      </c>
      <c r="G1527" s="13" t="s">
        <v>1277</v>
      </c>
    </row>
    <row r="1528" spans="1:7" x14ac:dyDescent="0.25">
      <c r="A1528" s="10">
        <v>2465266529</v>
      </c>
      <c r="B1528" s="13" t="s">
        <v>14</v>
      </c>
      <c r="C1528" s="13" t="s">
        <v>15</v>
      </c>
      <c r="D1528" s="13" t="s">
        <v>14</v>
      </c>
      <c r="E1528" s="13" t="s">
        <v>506</v>
      </c>
      <c r="F1528" s="13" t="s">
        <v>196</v>
      </c>
      <c r="G1528" s="13" t="s">
        <v>1276</v>
      </c>
    </row>
    <row r="1529" spans="1:7" x14ac:dyDescent="0.25">
      <c r="A1529" s="10">
        <v>2465266529</v>
      </c>
      <c r="B1529" s="12" t="s">
        <v>14</v>
      </c>
      <c r="C1529" s="12" t="s">
        <v>15</v>
      </c>
      <c r="D1529" s="12" t="s">
        <v>14</v>
      </c>
      <c r="E1529" s="12" t="s">
        <v>506</v>
      </c>
      <c r="F1529" s="12" t="s">
        <v>432</v>
      </c>
      <c r="G1529" s="12" t="s">
        <v>1303</v>
      </c>
    </row>
    <row r="1530" spans="1:7" x14ac:dyDescent="0.25">
      <c r="A1530" s="10">
        <v>2465266529</v>
      </c>
      <c r="B1530" s="13" t="s">
        <v>14</v>
      </c>
      <c r="C1530" s="13" t="s">
        <v>15</v>
      </c>
      <c r="D1530" s="13" t="s">
        <v>14</v>
      </c>
      <c r="E1530" s="13" t="s">
        <v>506</v>
      </c>
      <c r="F1530" s="13" t="s">
        <v>1297</v>
      </c>
      <c r="G1530" s="13" t="s">
        <v>1298</v>
      </c>
    </row>
    <row r="1531" spans="1:7" x14ac:dyDescent="0.25">
      <c r="A1531" s="10">
        <v>2465266529</v>
      </c>
      <c r="B1531" s="13" t="s">
        <v>14</v>
      </c>
      <c r="C1531" s="13" t="s">
        <v>15</v>
      </c>
      <c r="D1531" s="13" t="s">
        <v>14</v>
      </c>
      <c r="E1531" s="13" t="s">
        <v>506</v>
      </c>
      <c r="F1531" s="13" t="s">
        <v>469</v>
      </c>
      <c r="G1531" s="13" t="s">
        <v>1294</v>
      </c>
    </row>
    <row r="1532" spans="1:7" x14ac:dyDescent="0.25">
      <c r="A1532" s="10">
        <v>2465266529</v>
      </c>
      <c r="B1532" s="13" t="s">
        <v>14</v>
      </c>
      <c r="C1532" s="13" t="s">
        <v>15</v>
      </c>
      <c r="D1532" s="13" t="s">
        <v>14</v>
      </c>
      <c r="E1532" s="13" t="s">
        <v>506</v>
      </c>
      <c r="F1532" s="13" t="s">
        <v>459</v>
      </c>
      <c r="G1532" s="13" t="s">
        <v>1329</v>
      </c>
    </row>
    <row r="1533" spans="1:7" x14ac:dyDescent="0.25">
      <c r="A1533" s="10">
        <v>2465266529</v>
      </c>
      <c r="B1533" s="13" t="s">
        <v>14</v>
      </c>
      <c r="C1533" s="13" t="s">
        <v>15</v>
      </c>
      <c r="D1533" s="13" t="s">
        <v>14</v>
      </c>
      <c r="E1533" s="13" t="s">
        <v>506</v>
      </c>
      <c r="F1533" s="13" t="s">
        <v>879</v>
      </c>
      <c r="G1533" s="13" t="s">
        <v>1328</v>
      </c>
    </row>
    <row r="1534" spans="1:7" x14ac:dyDescent="0.25">
      <c r="A1534" s="10">
        <v>2465266529</v>
      </c>
      <c r="B1534" s="13" t="s">
        <v>14</v>
      </c>
      <c r="C1534" s="13" t="s">
        <v>15</v>
      </c>
      <c r="D1534" s="13" t="s">
        <v>14</v>
      </c>
      <c r="E1534" s="13" t="s">
        <v>506</v>
      </c>
      <c r="F1534" s="13" t="s">
        <v>618</v>
      </c>
      <c r="G1534" s="13" t="s">
        <v>1327</v>
      </c>
    </row>
    <row r="1535" spans="1:7" x14ac:dyDescent="0.25">
      <c r="A1535" s="10">
        <v>2465266529</v>
      </c>
      <c r="B1535" s="13" t="s">
        <v>14</v>
      </c>
      <c r="C1535" s="13" t="s">
        <v>15</v>
      </c>
      <c r="D1535" s="13" t="s">
        <v>14</v>
      </c>
      <c r="E1535" s="13" t="s">
        <v>1910</v>
      </c>
      <c r="F1535" s="13" t="s">
        <v>1675</v>
      </c>
      <c r="G1535" s="13" t="s">
        <v>1917</v>
      </c>
    </row>
    <row r="1536" spans="1:7" x14ac:dyDescent="0.25">
      <c r="A1536" s="10">
        <v>2465266529</v>
      </c>
      <c r="B1536" s="13" t="s">
        <v>14</v>
      </c>
      <c r="C1536" s="13" t="s">
        <v>15</v>
      </c>
      <c r="D1536" s="13" t="s">
        <v>14</v>
      </c>
      <c r="E1536" s="13" t="s">
        <v>1910</v>
      </c>
      <c r="F1536" s="13" t="s">
        <v>449</v>
      </c>
      <c r="G1536" s="13" t="s">
        <v>1915</v>
      </c>
    </row>
    <row r="1537" spans="1:7" x14ac:dyDescent="0.25">
      <c r="A1537" s="10">
        <v>2465266529</v>
      </c>
      <c r="B1537" s="12" t="s">
        <v>14</v>
      </c>
      <c r="C1537" s="12" t="s">
        <v>15</v>
      </c>
      <c r="D1537" s="12" t="s">
        <v>14</v>
      </c>
      <c r="E1537" s="12" t="s">
        <v>1910</v>
      </c>
      <c r="F1537" s="12" t="s">
        <v>1449</v>
      </c>
      <c r="G1537" s="12" t="s">
        <v>1913</v>
      </c>
    </row>
    <row r="1538" spans="1:7" x14ac:dyDescent="0.25">
      <c r="A1538" s="10">
        <v>2465266529</v>
      </c>
      <c r="B1538" s="13" t="s">
        <v>14</v>
      </c>
      <c r="C1538" s="13" t="s">
        <v>15</v>
      </c>
      <c r="D1538" s="13" t="s">
        <v>14</v>
      </c>
      <c r="E1538" s="13" t="s">
        <v>1332</v>
      </c>
      <c r="F1538" s="13" t="s">
        <v>37</v>
      </c>
      <c r="G1538" s="13" t="s">
        <v>1351</v>
      </c>
    </row>
    <row r="1539" spans="1:7" x14ac:dyDescent="0.25">
      <c r="A1539" s="10">
        <v>2465266529</v>
      </c>
      <c r="B1539" s="13" t="s">
        <v>14</v>
      </c>
      <c r="C1539" s="13" t="s">
        <v>15</v>
      </c>
      <c r="D1539" s="13" t="s">
        <v>14</v>
      </c>
      <c r="E1539" s="13" t="s">
        <v>1332</v>
      </c>
      <c r="F1539" s="13" t="s">
        <v>100</v>
      </c>
      <c r="G1539" s="13" t="s">
        <v>1348</v>
      </c>
    </row>
    <row r="1540" spans="1:7" x14ac:dyDescent="0.25">
      <c r="A1540" s="10">
        <v>2465266529</v>
      </c>
      <c r="B1540" s="13" t="s">
        <v>14</v>
      </c>
      <c r="C1540" s="13" t="s">
        <v>15</v>
      </c>
      <c r="D1540" s="13" t="s">
        <v>14</v>
      </c>
      <c r="E1540" s="13" t="s">
        <v>1332</v>
      </c>
      <c r="F1540" s="13" t="s">
        <v>101</v>
      </c>
      <c r="G1540" s="13" t="s">
        <v>1347</v>
      </c>
    </row>
    <row r="1541" spans="1:7" x14ac:dyDescent="0.25">
      <c r="A1541" s="10">
        <v>2465266529</v>
      </c>
      <c r="B1541" s="12" t="s">
        <v>14</v>
      </c>
      <c r="C1541" s="12" t="s">
        <v>15</v>
      </c>
      <c r="D1541" s="12" t="s">
        <v>14</v>
      </c>
      <c r="E1541" s="12" t="s">
        <v>1332</v>
      </c>
      <c r="F1541" s="12" t="s">
        <v>119</v>
      </c>
      <c r="G1541" s="15" t="s">
        <v>1342</v>
      </c>
    </row>
    <row r="1542" spans="1:7" x14ac:dyDescent="0.25">
      <c r="A1542" s="10">
        <v>2465266529</v>
      </c>
      <c r="B1542" s="13" t="s">
        <v>14</v>
      </c>
      <c r="C1542" s="13" t="s">
        <v>15</v>
      </c>
      <c r="D1542" s="13" t="s">
        <v>14</v>
      </c>
      <c r="E1542" s="13" t="s">
        <v>1332</v>
      </c>
      <c r="F1542" s="13" t="s">
        <v>98</v>
      </c>
      <c r="G1542" s="13" t="s">
        <v>1341</v>
      </c>
    </row>
    <row r="1543" spans="1:7" x14ac:dyDescent="0.25">
      <c r="A1543" s="10">
        <v>2465266529</v>
      </c>
      <c r="B1543" s="12" t="s">
        <v>14</v>
      </c>
      <c r="C1543" s="12" t="s">
        <v>15</v>
      </c>
      <c r="D1543" s="12" t="s">
        <v>14</v>
      </c>
      <c r="E1543" s="12" t="s">
        <v>1332</v>
      </c>
      <c r="F1543" s="12" t="s">
        <v>96</v>
      </c>
      <c r="G1543" s="12" t="s">
        <v>1337</v>
      </c>
    </row>
    <row r="1544" spans="1:7" x14ac:dyDescent="0.25">
      <c r="A1544" s="10">
        <v>2465266529</v>
      </c>
      <c r="B1544" s="13" t="s">
        <v>14</v>
      </c>
      <c r="C1544" s="13" t="s">
        <v>15</v>
      </c>
      <c r="D1544" s="13" t="s">
        <v>14</v>
      </c>
      <c r="E1544" s="13" t="s">
        <v>1332</v>
      </c>
      <c r="F1544" s="13" t="s">
        <v>132</v>
      </c>
      <c r="G1544" s="13" t="s">
        <v>1333</v>
      </c>
    </row>
    <row r="1545" spans="1:7" x14ac:dyDescent="0.25">
      <c r="A1545" s="10">
        <v>2465266529</v>
      </c>
      <c r="B1545" s="13" t="s">
        <v>14</v>
      </c>
      <c r="C1545" s="13" t="s">
        <v>15</v>
      </c>
      <c r="D1545" s="13" t="s">
        <v>14</v>
      </c>
      <c r="E1545" s="13" t="s">
        <v>1805</v>
      </c>
      <c r="F1545" s="13" t="s">
        <v>19</v>
      </c>
      <c r="G1545" s="13" t="s">
        <v>1808</v>
      </c>
    </row>
    <row r="1546" spans="1:7" x14ac:dyDescent="0.25">
      <c r="A1546" s="10">
        <v>2465266529</v>
      </c>
      <c r="B1546" s="13" t="s">
        <v>14</v>
      </c>
      <c r="C1546" s="13" t="s">
        <v>15</v>
      </c>
      <c r="D1546" s="13" t="s">
        <v>14</v>
      </c>
      <c r="E1546" s="13" t="s">
        <v>1805</v>
      </c>
      <c r="F1546" s="13" t="s">
        <v>98</v>
      </c>
      <c r="G1546" s="13" t="s">
        <v>1806</v>
      </c>
    </row>
    <row r="1547" spans="1:7" x14ac:dyDescent="0.25">
      <c r="A1547" s="10">
        <v>2465266529</v>
      </c>
      <c r="B1547" s="12" t="s">
        <v>14</v>
      </c>
      <c r="C1547" s="12" t="s">
        <v>15</v>
      </c>
      <c r="D1547" s="12" t="s">
        <v>14</v>
      </c>
      <c r="E1547" s="12" t="s">
        <v>222</v>
      </c>
      <c r="F1547" s="12" t="s">
        <v>613</v>
      </c>
      <c r="G1547" s="12" t="s">
        <v>1324</v>
      </c>
    </row>
    <row r="1548" spans="1:7" ht="26.25" x14ac:dyDescent="0.25">
      <c r="A1548" s="10">
        <v>2465266529</v>
      </c>
      <c r="B1548" s="13" t="s">
        <v>14</v>
      </c>
      <c r="C1548" s="13" t="s">
        <v>15</v>
      </c>
      <c r="D1548" s="13" t="s">
        <v>14</v>
      </c>
      <c r="E1548" s="13" t="s">
        <v>222</v>
      </c>
      <c r="F1548" s="13" t="s">
        <v>341</v>
      </c>
      <c r="G1548" s="13" t="s">
        <v>1323</v>
      </c>
    </row>
    <row r="1549" spans="1:7" x14ac:dyDescent="0.25">
      <c r="A1549" s="10">
        <v>2465266529</v>
      </c>
      <c r="B1549" s="13" t="s">
        <v>14</v>
      </c>
      <c r="C1549" s="13" t="s">
        <v>15</v>
      </c>
      <c r="D1549" s="13" t="s">
        <v>14</v>
      </c>
      <c r="E1549" s="13" t="s">
        <v>222</v>
      </c>
      <c r="F1549" s="13" t="s">
        <v>239</v>
      </c>
      <c r="G1549" s="13" t="s">
        <v>1316</v>
      </c>
    </row>
    <row r="1550" spans="1:7" ht="26.25" x14ac:dyDescent="0.25">
      <c r="A1550" s="10">
        <v>2465266529</v>
      </c>
      <c r="B1550" s="12" t="s">
        <v>14</v>
      </c>
      <c r="C1550" s="12" t="s">
        <v>15</v>
      </c>
      <c r="D1550" s="12" t="s">
        <v>14</v>
      </c>
      <c r="E1550" s="12" t="s">
        <v>222</v>
      </c>
      <c r="F1550" s="12" t="s">
        <v>376</v>
      </c>
      <c r="G1550" s="12" t="s">
        <v>1312</v>
      </c>
    </row>
    <row r="1551" spans="1:7" x14ac:dyDescent="0.25">
      <c r="A1551" s="10">
        <v>2465266529</v>
      </c>
      <c r="B1551" s="13" t="s">
        <v>14</v>
      </c>
      <c r="C1551" s="13" t="s">
        <v>15</v>
      </c>
      <c r="D1551" s="13" t="s">
        <v>14</v>
      </c>
      <c r="E1551" s="13" t="s">
        <v>222</v>
      </c>
      <c r="F1551" s="13" t="s">
        <v>39</v>
      </c>
      <c r="G1551" s="13" t="s">
        <v>1309</v>
      </c>
    </row>
    <row r="1552" spans="1:7" x14ac:dyDescent="0.25">
      <c r="A1552" s="10">
        <v>2465266529</v>
      </c>
      <c r="B1552" s="13" t="s">
        <v>14</v>
      </c>
      <c r="C1552" s="13" t="s">
        <v>15</v>
      </c>
      <c r="D1552" s="13" t="s">
        <v>14</v>
      </c>
      <c r="E1552" s="13" t="s">
        <v>222</v>
      </c>
      <c r="F1552" s="13" t="s">
        <v>27</v>
      </c>
      <c r="G1552" s="13" t="s">
        <v>1307</v>
      </c>
    </row>
    <row r="1553" spans="1:7" x14ac:dyDescent="0.25">
      <c r="A1553" s="10">
        <v>2465266529</v>
      </c>
      <c r="B1553" s="13" t="s">
        <v>14</v>
      </c>
      <c r="C1553" s="13" t="s">
        <v>15</v>
      </c>
      <c r="D1553" s="13" t="s">
        <v>14</v>
      </c>
      <c r="E1553" s="13" t="s">
        <v>2350</v>
      </c>
      <c r="F1553" s="13" t="s">
        <v>146</v>
      </c>
      <c r="G1553" s="13" t="s">
        <v>2351</v>
      </c>
    </row>
    <row r="1554" spans="1:7" x14ac:dyDescent="0.25">
      <c r="A1554" s="10">
        <v>2465266529</v>
      </c>
      <c r="B1554" s="13" t="s">
        <v>14</v>
      </c>
      <c r="C1554" s="13" t="s">
        <v>15</v>
      </c>
      <c r="D1554" s="13" t="s">
        <v>14</v>
      </c>
      <c r="E1554" s="13" t="s">
        <v>1368</v>
      </c>
      <c r="F1554" s="13" t="s">
        <v>1369</v>
      </c>
      <c r="G1554" s="13" t="s">
        <v>1370</v>
      </c>
    </row>
    <row r="1555" spans="1:7" x14ac:dyDescent="0.25">
      <c r="A1555" s="10">
        <v>2465266529</v>
      </c>
      <c r="B1555" s="13" t="s">
        <v>14</v>
      </c>
      <c r="C1555" s="13" t="s">
        <v>15</v>
      </c>
      <c r="D1555" s="13" t="s">
        <v>14</v>
      </c>
      <c r="E1555" s="13" t="s">
        <v>281</v>
      </c>
      <c r="F1555" s="13" t="s">
        <v>46</v>
      </c>
      <c r="G1555" s="13" t="s">
        <v>1785</v>
      </c>
    </row>
    <row r="1556" spans="1:7" x14ac:dyDescent="0.25">
      <c r="A1556" s="10">
        <v>2465266529</v>
      </c>
      <c r="B1556" s="12" t="s">
        <v>14</v>
      </c>
      <c r="C1556" s="12" t="s">
        <v>15</v>
      </c>
      <c r="D1556" s="12" t="s">
        <v>14</v>
      </c>
      <c r="E1556" s="12" t="s">
        <v>281</v>
      </c>
      <c r="F1556" s="12" t="s">
        <v>267</v>
      </c>
      <c r="G1556" s="12" t="s">
        <v>1786</v>
      </c>
    </row>
    <row r="1557" spans="1:7" ht="26.25" x14ac:dyDescent="0.25">
      <c r="A1557" s="10">
        <v>2465266529</v>
      </c>
      <c r="B1557" s="12" t="s">
        <v>14</v>
      </c>
      <c r="C1557" s="12" t="s">
        <v>15</v>
      </c>
      <c r="D1557" s="12" t="s">
        <v>14</v>
      </c>
      <c r="E1557" s="12" t="s">
        <v>281</v>
      </c>
      <c r="F1557" s="12" t="s">
        <v>89</v>
      </c>
      <c r="G1557" s="12" t="s">
        <v>1784</v>
      </c>
    </row>
    <row r="1558" spans="1:7" x14ac:dyDescent="0.25">
      <c r="A1558" s="10">
        <v>2465266529</v>
      </c>
      <c r="B1558" s="13" t="s">
        <v>14</v>
      </c>
      <c r="C1558" s="13" t="s">
        <v>15</v>
      </c>
      <c r="D1558" s="13" t="s">
        <v>14</v>
      </c>
      <c r="E1558" s="13" t="s">
        <v>281</v>
      </c>
      <c r="F1558" s="13" t="s">
        <v>667</v>
      </c>
      <c r="G1558" s="13" t="s">
        <v>1783</v>
      </c>
    </row>
    <row r="1559" spans="1:7" x14ac:dyDescent="0.25">
      <c r="A1559" s="10">
        <v>2465266529</v>
      </c>
      <c r="B1559" s="12" t="s">
        <v>14</v>
      </c>
      <c r="C1559" s="12" t="s">
        <v>15</v>
      </c>
      <c r="D1559" s="12" t="s">
        <v>14</v>
      </c>
      <c r="E1559" s="12" t="s">
        <v>281</v>
      </c>
      <c r="F1559" s="12" t="s">
        <v>97</v>
      </c>
      <c r="G1559" s="12" t="s">
        <v>1782</v>
      </c>
    </row>
    <row r="1560" spans="1:7" ht="26.25" x14ac:dyDescent="0.25">
      <c r="A1560" s="10">
        <v>2465266529</v>
      </c>
      <c r="B1560" s="12" t="s">
        <v>14</v>
      </c>
      <c r="C1560" s="12" t="s">
        <v>15</v>
      </c>
      <c r="D1560" s="12" t="s">
        <v>14</v>
      </c>
      <c r="E1560" s="12" t="s">
        <v>281</v>
      </c>
      <c r="F1560" s="12" t="s">
        <v>65</v>
      </c>
      <c r="G1560" s="12" t="s">
        <v>1781</v>
      </c>
    </row>
    <row r="1561" spans="1:7" x14ac:dyDescent="0.25">
      <c r="A1561" s="10">
        <v>2465266529</v>
      </c>
      <c r="B1561" s="13" t="s">
        <v>14</v>
      </c>
      <c r="C1561" s="13" t="s">
        <v>15</v>
      </c>
      <c r="D1561" s="13" t="s">
        <v>14</v>
      </c>
      <c r="E1561" s="13" t="s">
        <v>217</v>
      </c>
      <c r="F1561" s="13" t="s">
        <v>674</v>
      </c>
      <c r="G1561" s="13" t="s">
        <v>2352</v>
      </c>
    </row>
    <row r="1562" spans="1:7" x14ac:dyDescent="0.25">
      <c r="A1562" s="10">
        <v>2465266529</v>
      </c>
      <c r="B1562" s="13" t="s">
        <v>14</v>
      </c>
      <c r="C1562" s="13" t="s">
        <v>15</v>
      </c>
      <c r="D1562" s="13" t="s">
        <v>14</v>
      </c>
      <c r="E1562" s="13" t="s">
        <v>217</v>
      </c>
      <c r="F1562" s="13" t="s">
        <v>875</v>
      </c>
      <c r="G1562" s="13" t="s">
        <v>1367</v>
      </c>
    </row>
    <row r="1563" spans="1:7" x14ac:dyDescent="0.25">
      <c r="A1563" s="10">
        <v>2465266529</v>
      </c>
      <c r="B1563" s="12" t="s">
        <v>14</v>
      </c>
      <c r="C1563" s="12" t="s">
        <v>15</v>
      </c>
      <c r="D1563" s="12" t="s">
        <v>14</v>
      </c>
      <c r="E1563" s="12" t="s">
        <v>217</v>
      </c>
      <c r="F1563" s="12" t="s">
        <v>1365</v>
      </c>
      <c r="G1563" s="12" t="s">
        <v>1366</v>
      </c>
    </row>
    <row r="1564" spans="1:7" ht="26.25" x14ac:dyDescent="0.25">
      <c r="A1564" s="10">
        <v>2465266529</v>
      </c>
      <c r="B1564" s="12" t="s">
        <v>14</v>
      </c>
      <c r="C1564" s="12" t="s">
        <v>15</v>
      </c>
      <c r="D1564" s="12" t="s">
        <v>14</v>
      </c>
      <c r="E1564" s="12" t="s">
        <v>217</v>
      </c>
      <c r="F1564" s="12" t="s">
        <v>1321</v>
      </c>
      <c r="G1564" s="12" t="s">
        <v>1322</v>
      </c>
    </row>
    <row r="1565" spans="1:7" x14ac:dyDescent="0.25">
      <c r="A1565" s="10">
        <v>2465266529</v>
      </c>
      <c r="B1565" s="12" t="s">
        <v>14</v>
      </c>
      <c r="C1565" s="12" t="s">
        <v>15</v>
      </c>
      <c r="D1565" s="12" t="s">
        <v>14</v>
      </c>
      <c r="E1565" s="12" t="s">
        <v>217</v>
      </c>
      <c r="F1565" s="12" t="s">
        <v>1317</v>
      </c>
      <c r="G1565" s="12" t="s">
        <v>1318</v>
      </c>
    </row>
    <row r="1566" spans="1:7" x14ac:dyDescent="0.25">
      <c r="A1566" s="10">
        <v>2465266529</v>
      </c>
      <c r="B1566" s="12" t="s">
        <v>14</v>
      </c>
      <c r="C1566" s="12" t="s">
        <v>15</v>
      </c>
      <c r="D1566" s="12" t="s">
        <v>14</v>
      </c>
      <c r="E1566" s="12" t="s">
        <v>217</v>
      </c>
      <c r="F1566" s="12" t="s">
        <v>1299</v>
      </c>
      <c r="G1566" s="15" t="s">
        <v>1300</v>
      </c>
    </row>
    <row r="1567" spans="1:7" x14ac:dyDescent="0.25">
      <c r="A1567" s="10">
        <v>2465266529</v>
      </c>
      <c r="B1567" s="12" t="s">
        <v>14</v>
      </c>
      <c r="C1567" s="12" t="s">
        <v>15</v>
      </c>
      <c r="D1567" s="12" t="s">
        <v>14</v>
      </c>
      <c r="E1567" s="12" t="s">
        <v>217</v>
      </c>
      <c r="F1567" s="12" t="s">
        <v>1295</v>
      </c>
      <c r="G1567" s="12" t="s">
        <v>1296</v>
      </c>
    </row>
    <row r="1568" spans="1:7" x14ac:dyDescent="0.25">
      <c r="A1568" s="10">
        <v>2465266529</v>
      </c>
      <c r="B1568" s="13" t="s">
        <v>14</v>
      </c>
      <c r="C1568" s="13" t="s">
        <v>15</v>
      </c>
      <c r="D1568" s="13" t="s">
        <v>14</v>
      </c>
      <c r="E1568" s="13" t="s">
        <v>217</v>
      </c>
      <c r="F1568" s="13" t="s">
        <v>1290</v>
      </c>
      <c r="G1568" s="13" t="s">
        <v>1291</v>
      </c>
    </row>
    <row r="1569" spans="1:7" x14ac:dyDescent="0.25">
      <c r="A1569" s="10">
        <v>2465266529</v>
      </c>
      <c r="B1569" s="13" t="s">
        <v>14</v>
      </c>
      <c r="C1569" s="13" t="s">
        <v>15</v>
      </c>
      <c r="D1569" s="13" t="s">
        <v>14</v>
      </c>
      <c r="E1569" s="13" t="s">
        <v>217</v>
      </c>
      <c r="F1569" s="13" t="s">
        <v>1288</v>
      </c>
      <c r="G1569" s="13" t="s">
        <v>1289</v>
      </c>
    </row>
    <row r="1570" spans="1:7" x14ac:dyDescent="0.25">
      <c r="A1570" s="10">
        <v>2465266529</v>
      </c>
      <c r="B1570" s="12" t="s">
        <v>14</v>
      </c>
      <c r="C1570" s="12" t="s">
        <v>15</v>
      </c>
      <c r="D1570" s="12" t="s">
        <v>14</v>
      </c>
      <c r="E1570" s="12" t="s">
        <v>217</v>
      </c>
      <c r="F1570" s="12" t="s">
        <v>831</v>
      </c>
      <c r="G1570" s="12" t="s">
        <v>832</v>
      </c>
    </row>
    <row r="1571" spans="1:7" x14ac:dyDescent="0.25">
      <c r="A1571" s="10">
        <v>2465266529</v>
      </c>
      <c r="B1571" s="13" t="s">
        <v>14</v>
      </c>
      <c r="C1571" s="13" t="s">
        <v>15</v>
      </c>
      <c r="D1571" s="13" t="s">
        <v>14</v>
      </c>
      <c r="E1571" s="13" t="s">
        <v>217</v>
      </c>
      <c r="F1571" s="13" t="s">
        <v>1283</v>
      </c>
      <c r="G1571" s="13" t="s">
        <v>1284</v>
      </c>
    </row>
    <row r="1572" spans="1:7" x14ac:dyDescent="0.25">
      <c r="A1572" s="10">
        <v>2465266529</v>
      </c>
      <c r="B1572" s="13" t="s">
        <v>14</v>
      </c>
      <c r="C1572" s="13" t="s">
        <v>15</v>
      </c>
      <c r="D1572" s="13" t="s">
        <v>14</v>
      </c>
      <c r="E1572" s="13" t="s">
        <v>217</v>
      </c>
      <c r="F1572" s="13" t="s">
        <v>1281</v>
      </c>
      <c r="G1572" s="13" t="s">
        <v>1282</v>
      </c>
    </row>
    <row r="1573" spans="1:7" x14ac:dyDescent="0.25">
      <c r="A1573" s="10">
        <v>2465266529</v>
      </c>
      <c r="B1573" s="13" t="s">
        <v>14</v>
      </c>
      <c r="C1573" s="13" t="s">
        <v>15</v>
      </c>
      <c r="D1573" s="13" t="s">
        <v>14</v>
      </c>
      <c r="E1573" s="13" t="s">
        <v>217</v>
      </c>
      <c r="F1573" s="13" t="s">
        <v>1278</v>
      </c>
      <c r="G1573" s="13" t="s">
        <v>1279</v>
      </c>
    </row>
    <row r="1574" spans="1:7" ht="26.25" x14ac:dyDescent="0.25">
      <c r="A1574" s="10">
        <v>2465266529</v>
      </c>
      <c r="B1574" s="12" t="s">
        <v>14</v>
      </c>
      <c r="C1574" s="12" t="s">
        <v>15</v>
      </c>
      <c r="D1574" s="12" t="s">
        <v>14</v>
      </c>
      <c r="E1574" s="12" t="s">
        <v>217</v>
      </c>
      <c r="F1574" s="12" t="s">
        <v>1262</v>
      </c>
      <c r="G1574" s="12" t="s">
        <v>1263</v>
      </c>
    </row>
    <row r="1575" spans="1:7" x14ac:dyDescent="0.25">
      <c r="A1575" s="10">
        <v>2465266529</v>
      </c>
      <c r="B1575" s="13" t="s">
        <v>14</v>
      </c>
      <c r="C1575" s="13" t="s">
        <v>15</v>
      </c>
      <c r="D1575" s="13" t="s">
        <v>14</v>
      </c>
      <c r="E1575" s="13" t="s">
        <v>217</v>
      </c>
      <c r="F1575" s="13" t="s">
        <v>1258</v>
      </c>
      <c r="G1575" s="13" t="s">
        <v>1259</v>
      </c>
    </row>
    <row r="1576" spans="1:7" x14ac:dyDescent="0.25">
      <c r="A1576" s="10">
        <v>2465266529</v>
      </c>
      <c r="B1576" s="13" t="s">
        <v>14</v>
      </c>
      <c r="C1576" s="13" t="s">
        <v>15</v>
      </c>
      <c r="D1576" s="13" t="s">
        <v>14</v>
      </c>
      <c r="E1576" s="13" t="s">
        <v>217</v>
      </c>
      <c r="F1576" s="13" t="s">
        <v>1256</v>
      </c>
      <c r="G1576" s="13" t="s">
        <v>1257</v>
      </c>
    </row>
    <row r="1577" spans="1:7" x14ac:dyDescent="0.25">
      <c r="A1577" s="10">
        <v>2465266529</v>
      </c>
      <c r="B1577" s="12" t="s">
        <v>14</v>
      </c>
      <c r="C1577" s="12" t="s">
        <v>15</v>
      </c>
      <c r="D1577" s="12" t="s">
        <v>14</v>
      </c>
      <c r="E1577" s="12" t="s">
        <v>217</v>
      </c>
      <c r="F1577" s="12" t="s">
        <v>1254</v>
      </c>
      <c r="G1577" s="12" t="s">
        <v>1255</v>
      </c>
    </row>
    <row r="1578" spans="1:7" x14ac:dyDescent="0.25">
      <c r="A1578" s="10">
        <v>2465266529</v>
      </c>
      <c r="B1578" s="13" t="s">
        <v>14</v>
      </c>
      <c r="C1578" s="13" t="s">
        <v>15</v>
      </c>
      <c r="D1578" s="13" t="s">
        <v>14</v>
      </c>
      <c r="E1578" s="13" t="s">
        <v>217</v>
      </c>
      <c r="F1578" s="13" t="s">
        <v>1249</v>
      </c>
      <c r="G1578" s="13" t="s">
        <v>1250</v>
      </c>
    </row>
    <row r="1579" spans="1:7" x14ac:dyDescent="0.25">
      <c r="A1579" s="10">
        <v>2465266529</v>
      </c>
      <c r="B1579" s="12" t="s">
        <v>14</v>
      </c>
      <c r="C1579" s="12" t="s">
        <v>15</v>
      </c>
      <c r="D1579" s="12" t="s">
        <v>14</v>
      </c>
      <c r="E1579" s="12" t="s">
        <v>217</v>
      </c>
      <c r="F1579" s="12" t="s">
        <v>1247</v>
      </c>
      <c r="G1579" s="12" t="s">
        <v>1248</v>
      </c>
    </row>
    <row r="1580" spans="1:7" x14ac:dyDescent="0.25">
      <c r="A1580" s="10">
        <v>2465266529</v>
      </c>
      <c r="B1580" s="12" t="s">
        <v>14</v>
      </c>
      <c r="C1580" s="12" t="s">
        <v>15</v>
      </c>
      <c r="D1580" s="12" t="s">
        <v>14</v>
      </c>
      <c r="E1580" s="12" t="s">
        <v>217</v>
      </c>
      <c r="F1580" s="12" t="s">
        <v>1349</v>
      </c>
      <c r="G1580" s="12" t="s">
        <v>1350</v>
      </c>
    </row>
    <row r="1581" spans="1:7" x14ac:dyDescent="0.25">
      <c r="A1581" s="10">
        <v>2465266529</v>
      </c>
      <c r="B1581" s="12" t="s">
        <v>14</v>
      </c>
      <c r="C1581" s="12" t="s">
        <v>15</v>
      </c>
      <c r="D1581" s="12" t="s">
        <v>14</v>
      </c>
      <c r="E1581" s="12" t="s">
        <v>217</v>
      </c>
      <c r="F1581" s="12" t="s">
        <v>1345</v>
      </c>
      <c r="G1581" s="12" t="s">
        <v>1346</v>
      </c>
    </row>
    <row r="1582" spans="1:7" x14ac:dyDescent="0.25">
      <c r="A1582" s="10">
        <v>2465266529</v>
      </c>
      <c r="B1582" s="13" t="s">
        <v>14</v>
      </c>
      <c r="C1582" s="13" t="s">
        <v>15</v>
      </c>
      <c r="D1582" s="13" t="s">
        <v>14</v>
      </c>
      <c r="E1582" s="13" t="s">
        <v>217</v>
      </c>
      <c r="F1582" s="13" t="s">
        <v>1343</v>
      </c>
      <c r="G1582" s="13" t="s">
        <v>1344</v>
      </c>
    </row>
    <row r="1583" spans="1:7" x14ac:dyDescent="0.25">
      <c r="A1583" s="10">
        <v>2465266529</v>
      </c>
      <c r="B1583" s="12" t="s">
        <v>14</v>
      </c>
      <c r="C1583" s="12" t="s">
        <v>15</v>
      </c>
      <c r="D1583" s="12" t="s">
        <v>14</v>
      </c>
      <c r="E1583" s="12" t="s">
        <v>217</v>
      </c>
      <c r="F1583" s="12" t="s">
        <v>1339</v>
      </c>
      <c r="G1583" s="12" t="s">
        <v>1340</v>
      </c>
    </row>
    <row r="1584" spans="1:7" x14ac:dyDescent="0.25">
      <c r="A1584" s="10">
        <v>2465266529</v>
      </c>
      <c r="B1584" s="12" t="s">
        <v>14</v>
      </c>
      <c r="C1584" s="12" t="s">
        <v>15</v>
      </c>
      <c r="D1584" s="12" t="s">
        <v>14</v>
      </c>
      <c r="E1584" s="12" t="s">
        <v>217</v>
      </c>
      <c r="F1584" s="12" t="s">
        <v>1334</v>
      </c>
      <c r="G1584" s="12" t="s">
        <v>1335</v>
      </c>
    </row>
    <row r="1585" spans="1:7" x14ac:dyDescent="0.25">
      <c r="A1585" s="10">
        <v>2465266529</v>
      </c>
      <c r="B1585" s="12" t="s">
        <v>14</v>
      </c>
      <c r="C1585" s="12" t="s">
        <v>15</v>
      </c>
      <c r="D1585" s="12" t="s">
        <v>14</v>
      </c>
      <c r="E1585" s="12" t="s">
        <v>217</v>
      </c>
      <c r="F1585" s="12" t="s">
        <v>1325</v>
      </c>
      <c r="G1585" s="12" t="s">
        <v>1326</v>
      </c>
    </row>
    <row r="1586" spans="1:7" x14ac:dyDescent="0.25">
      <c r="A1586" s="10">
        <v>2465266529</v>
      </c>
      <c r="B1586" s="13" t="s">
        <v>14</v>
      </c>
      <c r="C1586" s="13" t="s">
        <v>15</v>
      </c>
      <c r="D1586" s="13" t="s">
        <v>14</v>
      </c>
      <c r="E1586" s="13" t="s">
        <v>1265</v>
      </c>
      <c r="F1586" s="13" t="s">
        <v>37</v>
      </c>
      <c r="G1586" s="13" t="s">
        <v>1302</v>
      </c>
    </row>
    <row r="1587" spans="1:7" x14ac:dyDescent="0.25">
      <c r="A1587" s="10">
        <v>2465266529</v>
      </c>
      <c r="B1587" s="13" t="s">
        <v>14</v>
      </c>
      <c r="C1587" s="13" t="s">
        <v>15</v>
      </c>
      <c r="D1587" s="13" t="s">
        <v>14</v>
      </c>
      <c r="E1587" s="13" t="s">
        <v>1265</v>
      </c>
      <c r="F1587" s="13" t="s">
        <v>46</v>
      </c>
      <c r="G1587" s="13" t="s">
        <v>1301</v>
      </c>
    </row>
    <row r="1588" spans="1:7" x14ac:dyDescent="0.25">
      <c r="A1588" s="10">
        <v>2465266529</v>
      </c>
      <c r="B1588" s="12" t="s">
        <v>14</v>
      </c>
      <c r="C1588" s="12" t="s">
        <v>15</v>
      </c>
      <c r="D1588" s="12" t="s">
        <v>14</v>
      </c>
      <c r="E1588" s="12" t="s">
        <v>1265</v>
      </c>
      <c r="F1588" s="12" t="s">
        <v>57</v>
      </c>
      <c r="G1588" s="12" t="s">
        <v>1292</v>
      </c>
    </row>
    <row r="1589" spans="1:7" x14ac:dyDescent="0.25">
      <c r="A1589" s="10">
        <v>2465266529</v>
      </c>
      <c r="B1589" s="13" t="s">
        <v>14</v>
      </c>
      <c r="C1589" s="13" t="s">
        <v>15</v>
      </c>
      <c r="D1589" s="13" t="s">
        <v>14</v>
      </c>
      <c r="E1589" s="13" t="s">
        <v>1265</v>
      </c>
      <c r="F1589" s="13" t="s">
        <v>98</v>
      </c>
      <c r="G1589" s="13" t="s">
        <v>1273</v>
      </c>
    </row>
    <row r="1590" spans="1:7" x14ac:dyDescent="0.25">
      <c r="A1590" s="10">
        <v>2465266529</v>
      </c>
      <c r="B1590" s="12" t="s">
        <v>14</v>
      </c>
      <c r="C1590" s="12" t="s">
        <v>15</v>
      </c>
      <c r="D1590" s="12" t="s">
        <v>14</v>
      </c>
      <c r="E1590" s="12" t="s">
        <v>1265</v>
      </c>
      <c r="F1590" s="12" t="s">
        <v>96</v>
      </c>
      <c r="G1590" s="12" t="s">
        <v>1269</v>
      </c>
    </row>
    <row r="1591" spans="1:7" x14ac:dyDescent="0.25">
      <c r="A1591" s="10">
        <v>2465266529</v>
      </c>
      <c r="B1591" s="13" t="s">
        <v>14</v>
      </c>
      <c r="C1591" s="13" t="s">
        <v>15</v>
      </c>
      <c r="D1591" s="13" t="s">
        <v>14</v>
      </c>
      <c r="E1591" s="13" t="s">
        <v>1265</v>
      </c>
      <c r="F1591" s="13" t="s">
        <v>65</v>
      </c>
      <c r="G1591" s="13" t="s">
        <v>1268</v>
      </c>
    </row>
    <row r="1592" spans="1:7" x14ac:dyDescent="0.25">
      <c r="A1592" s="10">
        <v>2465266529</v>
      </c>
      <c r="B1592" s="12" t="s">
        <v>14</v>
      </c>
      <c r="C1592" s="12" t="s">
        <v>15</v>
      </c>
      <c r="D1592" s="12" t="s">
        <v>14</v>
      </c>
      <c r="E1592" s="12" t="s">
        <v>1265</v>
      </c>
      <c r="F1592" s="12" t="s">
        <v>132</v>
      </c>
      <c r="G1592" s="12" t="s">
        <v>1267</v>
      </c>
    </row>
    <row r="1593" spans="1:7" x14ac:dyDescent="0.25">
      <c r="A1593" s="10">
        <v>2465266529</v>
      </c>
      <c r="B1593" s="13" t="s">
        <v>14</v>
      </c>
      <c r="C1593" s="13" t="s">
        <v>15</v>
      </c>
      <c r="D1593" s="13" t="s">
        <v>14</v>
      </c>
      <c r="E1593" s="13" t="s">
        <v>1265</v>
      </c>
      <c r="F1593" s="13" t="s">
        <v>103</v>
      </c>
      <c r="G1593" s="13" t="s">
        <v>1266</v>
      </c>
    </row>
    <row r="1594" spans="1:7" x14ac:dyDescent="0.25">
      <c r="A1594" s="10">
        <v>2465266529</v>
      </c>
      <c r="B1594" s="12" t="s">
        <v>14</v>
      </c>
      <c r="C1594" s="12" t="s">
        <v>15</v>
      </c>
      <c r="D1594" s="12" t="s">
        <v>14</v>
      </c>
      <c r="E1594" s="12" t="s">
        <v>1363</v>
      </c>
      <c r="F1594" s="12" t="s">
        <v>135</v>
      </c>
      <c r="G1594" s="12" t="s">
        <v>1364</v>
      </c>
    </row>
    <row r="1595" spans="1:7" x14ac:dyDescent="0.25">
      <c r="A1595" s="10">
        <v>2465266529</v>
      </c>
      <c r="B1595" s="13" t="s">
        <v>14</v>
      </c>
      <c r="C1595" s="13" t="s">
        <v>15</v>
      </c>
      <c r="D1595" s="13" t="s">
        <v>14</v>
      </c>
      <c r="E1595" s="13" t="s">
        <v>2035</v>
      </c>
      <c r="F1595" s="13" t="s">
        <v>46</v>
      </c>
      <c r="G1595" s="13" t="s">
        <v>2036</v>
      </c>
    </row>
    <row r="1596" spans="1:7" x14ac:dyDescent="0.25">
      <c r="A1596" s="10">
        <v>2465266529</v>
      </c>
      <c r="B1596" s="12" t="s">
        <v>14</v>
      </c>
      <c r="C1596" s="12" t="s">
        <v>15</v>
      </c>
      <c r="D1596" s="12" t="s">
        <v>14</v>
      </c>
      <c r="E1596" s="12" t="s">
        <v>1772</v>
      </c>
      <c r="F1596" s="12" t="s">
        <v>100</v>
      </c>
      <c r="G1596" s="12" t="s">
        <v>1777</v>
      </c>
    </row>
    <row r="1597" spans="1:7" x14ac:dyDescent="0.25">
      <c r="A1597" s="10">
        <v>2465266529</v>
      </c>
      <c r="B1597" s="13" t="s">
        <v>14</v>
      </c>
      <c r="C1597" s="13" t="s">
        <v>15</v>
      </c>
      <c r="D1597" s="13" t="s">
        <v>14</v>
      </c>
      <c r="E1597" s="13" t="s">
        <v>1758</v>
      </c>
      <c r="F1597" s="13" t="s">
        <v>19</v>
      </c>
      <c r="G1597" s="13" t="s">
        <v>1760</v>
      </c>
    </row>
    <row r="1598" spans="1:7" x14ac:dyDescent="0.25">
      <c r="A1598" s="10">
        <v>2465266529</v>
      </c>
      <c r="B1598" s="12" t="s">
        <v>14</v>
      </c>
      <c r="C1598" s="12" t="s">
        <v>15</v>
      </c>
      <c r="D1598" s="12" t="s">
        <v>14</v>
      </c>
      <c r="E1598" s="12" t="s">
        <v>1260</v>
      </c>
      <c r="F1598" s="12" t="s">
        <v>178</v>
      </c>
      <c r="G1598" s="12" t="s">
        <v>1261</v>
      </c>
    </row>
    <row r="1599" spans="1:7" x14ac:dyDescent="0.25">
      <c r="A1599" s="10">
        <v>2465266529</v>
      </c>
      <c r="B1599" s="13" t="s">
        <v>14</v>
      </c>
      <c r="C1599" s="13" t="s">
        <v>15</v>
      </c>
      <c r="D1599" s="13" t="s">
        <v>14</v>
      </c>
      <c r="E1599" s="13" t="s">
        <v>1260</v>
      </c>
      <c r="F1599" s="13" t="s">
        <v>16</v>
      </c>
      <c r="G1599" s="14" t="s">
        <v>1274</v>
      </c>
    </row>
    <row r="1600" spans="1:7" x14ac:dyDescent="0.25">
      <c r="A1600" s="10">
        <v>2465266529</v>
      </c>
      <c r="B1600" s="12" t="s">
        <v>14</v>
      </c>
      <c r="C1600" s="12" t="s">
        <v>15</v>
      </c>
      <c r="D1600" s="12" t="s">
        <v>14</v>
      </c>
      <c r="E1600" s="12" t="s">
        <v>1260</v>
      </c>
      <c r="F1600" s="12" t="s">
        <v>125</v>
      </c>
      <c r="G1600" s="12" t="s">
        <v>1275</v>
      </c>
    </row>
    <row r="1601" spans="1:7" x14ac:dyDescent="0.25">
      <c r="A1601" s="10">
        <v>2465266529</v>
      </c>
      <c r="B1601" s="12" t="s">
        <v>14</v>
      </c>
      <c r="C1601" s="12" t="s">
        <v>15</v>
      </c>
      <c r="D1601" s="12" t="s">
        <v>14</v>
      </c>
      <c r="E1601" s="12" t="s">
        <v>1260</v>
      </c>
      <c r="F1601" s="12" t="s">
        <v>71</v>
      </c>
      <c r="G1601" s="12" t="s">
        <v>1308</v>
      </c>
    </row>
    <row r="1602" spans="1:7" x14ac:dyDescent="0.25">
      <c r="A1602" s="10">
        <v>2465266529</v>
      </c>
      <c r="B1602" s="12" t="s">
        <v>14</v>
      </c>
      <c r="C1602" s="12" t="s">
        <v>15</v>
      </c>
      <c r="D1602" s="12" t="s">
        <v>14</v>
      </c>
      <c r="E1602" s="12" t="s">
        <v>1260</v>
      </c>
      <c r="F1602" s="12" t="s">
        <v>632</v>
      </c>
      <c r="G1602" s="12" t="s">
        <v>1310</v>
      </c>
    </row>
    <row r="1603" spans="1:7" x14ac:dyDescent="0.25">
      <c r="A1603" s="10">
        <v>2465266529</v>
      </c>
      <c r="B1603" s="12" t="s">
        <v>14</v>
      </c>
      <c r="C1603" s="12" t="s">
        <v>15</v>
      </c>
      <c r="D1603" s="12" t="s">
        <v>14</v>
      </c>
      <c r="E1603" s="12" t="s">
        <v>1260</v>
      </c>
      <c r="F1603" s="12" t="s">
        <v>341</v>
      </c>
      <c r="G1603" s="12" t="s">
        <v>1311</v>
      </c>
    </row>
    <row r="1604" spans="1:7" x14ac:dyDescent="0.25">
      <c r="A1604" s="10">
        <v>2465266529</v>
      </c>
      <c r="B1604" s="12" t="s">
        <v>14</v>
      </c>
      <c r="C1604" s="12" t="s">
        <v>15</v>
      </c>
      <c r="D1604" s="12" t="s">
        <v>14</v>
      </c>
      <c r="E1604" s="12" t="s">
        <v>1260</v>
      </c>
      <c r="F1604" s="12" t="s">
        <v>146</v>
      </c>
      <c r="G1604" s="12" t="s">
        <v>1319</v>
      </c>
    </row>
    <row r="1605" spans="1:7" x14ac:dyDescent="0.25">
      <c r="A1605" s="10">
        <v>2465266529</v>
      </c>
      <c r="B1605" s="12" t="s">
        <v>14</v>
      </c>
      <c r="C1605" s="12" t="s">
        <v>15</v>
      </c>
      <c r="D1605" s="12" t="s">
        <v>14</v>
      </c>
      <c r="E1605" s="12" t="s">
        <v>1260</v>
      </c>
      <c r="F1605" s="12" t="s">
        <v>120</v>
      </c>
      <c r="G1605" s="12" t="s">
        <v>1354</v>
      </c>
    </row>
    <row r="1606" spans="1:7" x14ac:dyDescent="0.25">
      <c r="A1606" s="10">
        <v>2465266529</v>
      </c>
      <c r="B1606" s="13" t="s">
        <v>14</v>
      </c>
      <c r="C1606" s="13" t="s">
        <v>15</v>
      </c>
      <c r="D1606" s="13" t="s">
        <v>14</v>
      </c>
      <c r="E1606" s="13" t="s">
        <v>374</v>
      </c>
      <c r="F1606" s="13" t="s">
        <v>96</v>
      </c>
      <c r="G1606" s="13" t="s">
        <v>1356</v>
      </c>
    </row>
    <row r="1607" spans="1:7" ht="26.25" x14ac:dyDescent="0.25">
      <c r="A1607" s="10">
        <v>2465298898</v>
      </c>
      <c r="B1607" s="13" t="s">
        <v>14</v>
      </c>
      <c r="C1607" s="13" t="s">
        <v>15</v>
      </c>
      <c r="D1607" s="13" t="s">
        <v>14</v>
      </c>
      <c r="E1607" s="13" t="s">
        <v>24</v>
      </c>
      <c r="F1607" s="13" t="s">
        <v>41</v>
      </c>
      <c r="G1607" s="13" t="s">
        <v>42</v>
      </c>
    </row>
    <row r="1608" spans="1:7" ht="26.25" x14ac:dyDescent="0.25">
      <c r="A1608" s="10">
        <v>2465298898</v>
      </c>
      <c r="B1608" s="13" t="s">
        <v>14</v>
      </c>
      <c r="C1608" s="13" t="s">
        <v>15</v>
      </c>
      <c r="D1608" s="13" t="s">
        <v>14</v>
      </c>
      <c r="E1608" s="13" t="s">
        <v>24</v>
      </c>
      <c r="F1608" s="13" t="s">
        <v>138</v>
      </c>
      <c r="G1608" s="13" t="s">
        <v>503</v>
      </c>
    </row>
    <row r="1609" spans="1:7" ht="26.25" x14ac:dyDescent="0.25">
      <c r="A1609" s="10">
        <v>2465298898</v>
      </c>
      <c r="B1609" s="12" t="s">
        <v>14</v>
      </c>
      <c r="C1609" s="12" t="s">
        <v>15</v>
      </c>
      <c r="D1609" s="12" t="s">
        <v>14</v>
      </c>
      <c r="E1609" s="12" t="s">
        <v>24</v>
      </c>
      <c r="F1609" s="12" t="s">
        <v>239</v>
      </c>
      <c r="G1609" s="12" t="s">
        <v>502</v>
      </c>
    </row>
    <row r="1610" spans="1:7" ht="26.25" x14ac:dyDescent="0.25">
      <c r="A1610" s="10">
        <v>2465298898</v>
      </c>
      <c r="B1610" s="13" t="s">
        <v>14</v>
      </c>
      <c r="C1610" s="13" t="s">
        <v>15</v>
      </c>
      <c r="D1610" s="13" t="s">
        <v>14</v>
      </c>
      <c r="E1610" s="13" t="s">
        <v>24</v>
      </c>
      <c r="F1610" s="13" t="s">
        <v>59</v>
      </c>
      <c r="G1610" s="13" t="s">
        <v>60</v>
      </c>
    </row>
    <row r="1611" spans="1:7" ht="26.25" x14ac:dyDescent="0.25">
      <c r="A1611" s="10">
        <v>2465298898</v>
      </c>
      <c r="B1611" s="13" t="s">
        <v>14</v>
      </c>
      <c r="C1611" s="13" t="s">
        <v>15</v>
      </c>
      <c r="D1611" s="13" t="s">
        <v>14</v>
      </c>
      <c r="E1611" s="13" t="s">
        <v>24</v>
      </c>
      <c r="F1611" s="13" t="s">
        <v>330</v>
      </c>
      <c r="G1611" s="13" t="s">
        <v>501</v>
      </c>
    </row>
    <row r="1612" spans="1:7" ht="26.25" x14ac:dyDescent="0.25">
      <c r="A1612" s="10">
        <v>2465298898</v>
      </c>
      <c r="B1612" s="13" t="s">
        <v>14</v>
      </c>
      <c r="C1612" s="13" t="s">
        <v>15</v>
      </c>
      <c r="D1612" s="13" t="s">
        <v>14</v>
      </c>
      <c r="E1612" s="13" t="s">
        <v>24</v>
      </c>
      <c r="F1612" s="13" t="s">
        <v>44</v>
      </c>
      <c r="G1612" s="13" t="s">
        <v>45</v>
      </c>
    </row>
    <row r="1613" spans="1:7" ht="26.25" x14ac:dyDescent="0.25">
      <c r="A1613" s="10">
        <v>2465298898</v>
      </c>
      <c r="B1613" s="13" t="s">
        <v>14</v>
      </c>
      <c r="C1613" s="13" t="s">
        <v>15</v>
      </c>
      <c r="D1613" s="13" t="s">
        <v>14</v>
      </c>
      <c r="E1613" s="13" t="s">
        <v>24</v>
      </c>
      <c r="F1613" s="13" t="s">
        <v>29</v>
      </c>
      <c r="G1613" s="13" t="s">
        <v>30</v>
      </c>
    </row>
    <row r="1614" spans="1:7" ht="26.25" x14ac:dyDescent="0.25">
      <c r="A1614" s="10">
        <v>2465298898</v>
      </c>
      <c r="B1614" s="12" t="s">
        <v>14</v>
      </c>
      <c r="C1614" s="12" t="s">
        <v>15</v>
      </c>
      <c r="D1614" s="12" t="s">
        <v>14</v>
      </c>
      <c r="E1614" s="12" t="s">
        <v>24</v>
      </c>
      <c r="F1614" s="12" t="s">
        <v>39</v>
      </c>
      <c r="G1614" s="12" t="s">
        <v>40</v>
      </c>
    </row>
    <row r="1615" spans="1:7" ht="26.25" x14ac:dyDescent="0.25">
      <c r="A1615" s="10">
        <v>2465298898</v>
      </c>
      <c r="B1615" s="12" t="s">
        <v>14</v>
      </c>
      <c r="C1615" s="12" t="s">
        <v>15</v>
      </c>
      <c r="D1615" s="12" t="s">
        <v>14</v>
      </c>
      <c r="E1615" s="12" t="s">
        <v>24</v>
      </c>
      <c r="F1615" s="12" t="s">
        <v>27</v>
      </c>
      <c r="G1615" s="12" t="s">
        <v>28</v>
      </c>
    </row>
    <row r="1616" spans="1:7" x14ac:dyDescent="0.25">
      <c r="A1616" s="10">
        <v>2465306958</v>
      </c>
      <c r="B1616" s="12" t="s">
        <v>14</v>
      </c>
      <c r="C1616" s="12" t="s">
        <v>15</v>
      </c>
      <c r="D1616" s="12" t="s">
        <v>14</v>
      </c>
      <c r="E1616" s="12" t="s">
        <v>686</v>
      </c>
      <c r="F1616" s="12" t="s">
        <v>93</v>
      </c>
      <c r="G1616" s="12" t="s">
        <v>1903</v>
      </c>
    </row>
    <row r="1617" spans="1:7" ht="26.25" x14ac:dyDescent="0.25">
      <c r="A1617" s="10">
        <v>2465306958</v>
      </c>
      <c r="B1617" s="12" t="s">
        <v>14</v>
      </c>
      <c r="C1617" s="12" t="s">
        <v>15</v>
      </c>
      <c r="D1617" s="12" t="s">
        <v>14</v>
      </c>
      <c r="E1617" s="12" t="s">
        <v>929</v>
      </c>
      <c r="F1617" s="12" t="s">
        <v>46</v>
      </c>
      <c r="G1617" s="12" t="s">
        <v>1902</v>
      </c>
    </row>
    <row r="1618" spans="1:7" x14ac:dyDescent="0.25">
      <c r="A1618" s="10">
        <v>2465306958</v>
      </c>
      <c r="B1618" s="12" t="s">
        <v>14</v>
      </c>
      <c r="C1618" s="12" t="s">
        <v>15</v>
      </c>
      <c r="D1618" s="12" t="s">
        <v>14</v>
      </c>
      <c r="E1618" s="12" t="s">
        <v>1227</v>
      </c>
      <c r="F1618" s="12" t="s">
        <v>101</v>
      </c>
      <c r="G1618" s="12" t="s">
        <v>1228</v>
      </c>
    </row>
    <row r="1619" spans="1:7" x14ac:dyDescent="0.25">
      <c r="A1619" s="10">
        <v>2465306958</v>
      </c>
      <c r="B1619" s="13" t="s">
        <v>14</v>
      </c>
      <c r="C1619" s="13" t="s">
        <v>15</v>
      </c>
      <c r="D1619" s="13" t="s">
        <v>14</v>
      </c>
      <c r="E1619" s="13" t="s">
        <v>660</v>
      </c>
      <c r="F1619" s="13" t="s">
        <v>672</v>
      </c>
      <c r="G1619" s="13" t="s">
        <v>2324</v>
      </c>
    </row>
    <row r="1620" spans="1:7" x14ac:dyDescent="0.25">
      <c r="A1620" s="10">
        <v>2465306958</v>
      </c>
      <c r="B1620" s="13" t="s">
        <v>14</v>
      </c>
      <c r="C1620" s="13" t="s">
        <v>15</v>
      </c>
      <c r="D1620" s="13" t="s">
        <v>14</v>
      </c>
      <c r="E1620" s="13" t="s">
        <v>660</v>
      </c>
      <c r="F1620" s="13" t="s">
        <v>1664</v>
      </c>
      <c r="G1620" s="13" t="s">
        <v>1665</v>
      </c>
    </row>
    <row r="1621" spans="1:7" x14ac:dyDescent="0.25">
      <c r="A1621" s="10">
        <v>2465306958</v>
      </c>
      <c r="B1621" s="12" t="s">
        <v>14</v>
      </c>
      <c r="C1621" s="12" t="s">
        <v>15</v>
      </c>
      <c r="D1621" s="12" t="s">
        <v>14</v>
      </c>
      <c r="E1621" s="12" t="s">
        <v>660</v>
      </c>
      <c r="F1621" s="12" t="s">
        <v>2335</v>
      </c>
      <c r="G1621" s="12" t="s">
        <v>2336</v>
      </c>
    </row>
    <row r="1622" spans="1:7" x14ac:dyDescent="0.25">
      <c r="A1622" s="10">
        <v>2465306958</v>
      </c>
      <c r="B1622" s="12" t="s">
        <v>14</v>
      </c>
      <c r="C1622" s="12" t="s">
        <v>15</v>
      </c>
      <c r="D1622" s="12" t="s">
        <v>14</v>
      </c>
      <c r="E1622" s="12" t="s">
        <v>1201</v>
      </c>
      <c r="F1622" s="12" t="s">
        <v>95</v>
      </c>
      <c r="G1622" s="12" t="s">
        <v>1841</v>
      </c>
    </row>
    <row r="1623" spans="1:7" x14ac:dyDescent="0.25">
      <c r="A1623" s="10">
        <v>2465306958</v>
      </c>
      <c r="B1623" s="13" t="s">
        <v>14</v>
      </c>
      <c r="C1623" s="13" t="s">
        <v>15</v>
      </c>
      <c r="D1623" s="13" t="s">
        <v>14</v>
      </c>
      <c r="E1623" s="13" t="s">
        <v>497</v>
      </c>
      <c r="F1623" s="13" t="s">
        <v>903</v>
      </c>
      <c r="G1623" s="13" t="s">
        <v>904</v>
      </c>
    </row>
    <row r="1624" spans="1:7" x14ac:dyDescent="0.25">
      <c r="A1624" s="10">
        <v>2465306958</v>
      </c>
      <c r="B1624" s="13" t="s">
        <v>14</v>
      </c>
      <c r="C1624" s="13" t="s">
        <v>15</v>
      </c>
      <c r="D1624" s="13" t="s">
        <v>14</v>
      </c>
      <c r="E1624" s="13" t="s">
        <v>497</v>
      </c>
      <c r="F1624" s="13" t="s">
        <v>498</v>
      </c>
      <c r="G1624" s="13" t="s">
        <v>499</v>
      </c>
    </row>
    <row r="1625" spans="1:7" x14ac:dyDescent="0.25">
      <c r="A1625" s="10">
        <v>2465306958</v>
      </c>
      <c r="B1625" s="13" t="s">
        <v>14</v>
      </c>
      <c r="C1625" s="13" t="s">
        <v>15</v>
      </c>
      <c r="D1625" s="13" t="s">
        <v>14</v>
      </c>
      <c r="E1625" s="13" t="s">
        <v>324</v>
      </c>
      <c r="F1625" s="13" t="s">
        <v>1827</v>
      </c>
      <c r="G1625" s="13" t="s">
        <v>1828</v>
      </c>
    </row>
    <row r="1626" spans="1:7" x14ac:dyDescent="0.25">
      <c r="A1626" s="10">
        <v>2465306958</v>
      </c>
      <c r="B1626" s="12" t="s">
        <v>14</v>
      </c>
      <c r="C1626" s="12" t="s">
        <v>15</v>
      </c>
      <c r="D1626" s="12" t="s">
        <v>14</v>
      </c>
      <c r="E1626" s="12" t="s">
        <v>1824</v>
      </c>
      <c r="F1626" s="12" t="s">
        <v>83</v>
      </c>
      <c r="G1626" s="12" t="s">
        <v>1826</v>
      </c>
    </row>
    <row r="1627" spans="1:7" x14ac:dyDescent="0.25">
      <c r="A1627" s="10">
        <v>2465306958</v>
      </c>
      <c r="B1627" s="13" t="s">
        <v>14</v>
      </c>
      <c r="C1627" s="13" t="s">
        <v>15</v>
      </c>
      <c r="D1627" s="13" t="s">
        <v>14</v>
      </c>
      <c r="E1627" s="13" t="s">
        <v>1824</v>
      </c>
      <c r="F1627" s="13" t="s">
        <v>676</v>
      </c>
      <c r="G1627" s="13" t="s">
        <v>1825</v>
      </c>
    </row>
    <row r="1628" spans="1:7" x14ac:dyDescent="0.25">
      <c r="A1628" s="10">
        <v>2466083422</v>
      </c>
      <c r="B1628" s="12" t="s">
        <v>14</v>
      </c>
      <c r="C1628" s="12" t="s">
        <v>15</v>
      </c>
      <c r="D1628" s="12" t="s">
        <v>14</v>
      </c>
      <c r="E1628" s="12" t="s">
        <v>660</v>
      </c>
      <c r="F1628" s="12" t="s">
        <v>287</v>
      </c>
      <c r="G1628" s="12" t="s">
        <v>2501</v>
      </c>
    </row>
    <row r="1629" spans="1:7" x14ac:dyDescent="0.25">
      <c r="A1629" s="10">
        <v>2466099172</v>
      </c>
      <c r="B1629" s="12" t="s">
        <v>14</v>
      </c>
      <c r="C1629" s="12" t="s">
        <v>15</v>
      </c>
      <c r="D1629" s="12" t="s">
        <v>14</v>
      </c>
      <c r="E1629" s="12" t="s">
        <v>922</v>
      </c>
      <c r="F1629" s="12" t="s">
        <v>2526</v>
      </c>
      <c r="G1629" s="12" t="s">
        <v>2527</v>
      </c>
    </row>
    <row r="1630" spans="1:7" x14ac:dyDescent="0.25">
      <c r="A1630" s="10">
        <v>2466101110</v>
      </c>
      <c r="B1630" s="12" t="s">
        <v>14</v>
      </c>
      <c r="C1630" s="12" t="s">
        <v>15</v>
      </c>
      <c r="D1630" s="12" t="s">
        <v>14</v>
      </c>
      <c r="E1630" s="12" t="s">
        <v>106</v>
      </c>
      <c r="F1630" s="12" t="s">
        <v>20</v>
      </c>
      <c r="G1630" s="12" t="s">
        <v>2511</v>
      </c>
    </row>
    <row r="1631" spans="1:7" x14ac:dyDescent="0.25">
      <c r="A1631" s="10">
        <v>2466103943</v>
      </c>
      <c r="B1631" s="13" t="s">
        <v>14</v>
      </c>
      <c r="C1631" s="13" t="s">
        <v>15</v>
      </c>
      <c r="D1631" s="13" t="s">
        <v>14</v>
      </c>
      <c r="E1631" s="13" t="s">
        <v>246</v>
      </c>
      <c r="F1631" s="13" t="s">
        <v>631</v>
      </c>
      <c r="G1631" s="13" t="s">
        <v>1234</v>
      </c>
    </row>
    <row r="1632" spans="1:7" x14ac:dyDescent="0.25">
      <c r="A1632" s="10">
        <v>2466103943</v>
      </c>
      <c r="B1632" s="12" t="s">
        <v>14</v>
      </c>
      <c r="C1632" s="12" t="s">
        <v>15</v>
      </c>
      <c r="D1632" s="12" t="s">
        <v>14</v>
      </c>
      <c r="E1632" s="12" t="s">
        <v>106</v>
      </c>
      <c r="F1632" s="12" t="s">
        <v>138</v>
      </c>
      <c r="G1632" s="12" t="s">
        <v>1245</v>
      </c>
    </row>
    <row r="1633" spans="1:7" x14ac:dyDescent="0.25">
      <c r="A1633" s="10">
        <v>2466110732</v>
      </c>
      <c r="B1633" s="13" t="s">
        <v>14</v>
      </c>
      <c r="C1633" s="13" t="s">
        <v>15</v>
      </c>
      <c r="D1633" s="13" t="s">
        <v>14</v>
      </c>
      <c r="E1633" s="13" t="s">
        <v>344</v>
      </c>
      <c r="F1633" s="13" t="s">
        <v>2479</v>
      </c>
      <c r="G1633" s="13" t="s">
        <v>2480</v>
      </c>
    </row>
    <row r="1634" spans="1:7" x14ac:dyDescent="0.25">
      <c r="A1634" s="10">
        <v>2466117463</v>
      </c>
      <c r="B1634" s="13" t="s">
        <v>14</v>
      </c>
      <c r="C1634" s="13" t="s">
        <v>15</v>
      </c>
      <c r="D1634" s="13" t="s">
        <v>14</v>
      </c>
      <c r="E1634" s="13" t="s">
        <v>279</v>
      </c>
      <c r="F1634" s="13" t="s">
        <v>2462</v>
      </c>
      <c r="G1634" s="13" t="s">
        <v>2463</v>
      </c>
    </row>
    <row r="1635" spans="1:7" ht="26.25" x14ac:dyDescent="0.25">
      <c r="A1635" s="10">
        <v>2466155331</v>
      </c>
      <c r="B1635" s="13" t="s">
        <v>14</v>
      </c>
      <c r="C1635" s="13" t="s">
        <v>15</v>
      </c>
      <c r="D1635" s="13" t="s">
        <v>14</v>
      </c>
      <c r="E1635" s="13" t="s">
        <v>929</v>
      </c>
      <c r="F1635" s="13" t="s">
        <v>2466</v>
      </c>
      <c r="G1635" s="13" t="s">
        <v>2467</v>
      </c>
    </row>
    <row r="1636" spans="1:7" s="19" customFormat="1" x14ac:dyDescent="0.25">
      <c r="A1636" s="17">
        <v>2466158340</v>
      </c>
      <c r="B1636" s="18" t="s">
        <v>108</v>
      </c>
      <c r="C1636" s="18" t="s">
        <v>253</v>
      </c>
      <c r="D1636" s="18" t="s">
        <v>108</v>
      </c>
      <c r="E1636" s="18" t="s">
        <v>121</v>
      </c>
      <c r="F1636" s="18" t="s">
        <v>96</v>
      </c>
      <c r="G1636" s="18" t="s">
        <v>312</v>
      </c>
    </row>
    <row r="1637" spans="1:7" s="19" customFormat="1" x14ac:dyDescent="0.25">
      <c r="A1637" s="17">
        <v>2466158340</v>
      </c>
      <c r="B1637" s="18" t="s">
        <v>108</v>
      </c>
      <c r="C1637" s="18" t="s">
        <v>253</v>
      </c>
      <c r="D1637" s="18" t="s">
        <v>108</v>
      </c>
      <c r="E1637" s="18" t="s">
        <v>121</v>
      </c>
      <c r="F1637" s="18" t="s">
        <v>132</v>
      </c>
      <c r="G1637" s="18" t="s">
        <v>311</v>
      </c>
    </row>
    <row r="1638" spans="1:7" s="19" customFormat="1" x14ac:dyDescent="0.25">
      <c r="A1638" s="17">
        <v>2466158340</v>
      </c>
      <c r="B1638" s="18" t="s">
        <v>108</v>
      </c>
      <c r="C1638" s="18" t="s">
        <v>253</v>
      </c>
      <c r="D1638" s="18" t="s">
        <v>108</v>
      </c>
      <c r="E1638" s="18" t="s">
        <v>153</v>
      </c>
      <c r="F1638" s="18" t="s">
        <v>92</v>
      </c>
      <c r="G1638" s="18" t="s">
        <v>306</v>
      </c>
    </row>
    <row r="1639" spans="1:7" x14ac:dyDescent="0.25">
      <c r="A1639" s="10">
        <v>2466168718</v>
      </c>
      <c r="B1639" s="13" t="s">
        <v>90</v>
      </c>
      <c r="C1639" s="13" t="s">
        <v>180</v>
      </c>
      <c r="D1639" s="13" t="s">
        <v>181</v>
      </c>
      <c r="E1639" s="13" t="s">
        <v>299</v>
      </c>
      <c r="F1639" s="13" t="s">
        <v>19</v>
      </c>
      <c r="G1639" s="13" t="s">
        <v>304</v>
      </c>
    </row>
    <row r="1640" spans="1:7" x14ac:dyDescent="0.25">
      <c r="A1640" s="10">
        <v>2466168718</v>
      </c>
      <c r="B1640" s="12" t="s">
        <v>90</v>
      </c>
      <c r="C1640" s="12" t="s">
        <v>180</v>
      </c>
      <c r="D1640" s="12" t="s">
        <v>181</v>
      </c>
      <c r="E1640" s="12" t="s">
        <v>299</v>
      </c>
      <c r="F1640" s="12" t="s">
        <v>57</v>
      </c>
      <c r="G1640" s="12" t="s">
        <v>303</v>
      </c>
    </row>
    <row r="1641" spans="1:7" x14ac:dyDescent="0.25">
      <c r="A1641" s="10">
        <v>2466168718</v>
      </c>
      <c r="B1641" s="13" t="s">
        <v>90</v>
      </c>
      <c r="C1641" s="13" t="s">
        <v>180</v>
      </c>
      <c r="D1641" s="13" t="s">
        <v>181</v>
      </c>
      <c r="E1641" s="13" t="s">
        <v>299</v>
      </c>
      <c r="F1641" s="13" t="s">
        <v>89</v>
      </c>
      <c r="G1641" s="13" t="s">
        <v>302</v>
      </c>
    </row>
    <row r="1642" spans="1:7" x14ac:dyDescent="0.25">
      <c r="A1642" s="10">
        <v>2466168718</v>
      </c>
      <c r="B1642" s="12" t="s">
        <v>90</v>
      </c>
      <c r="C1642" s="12" t="s">
        <v>180</v>
      </c>
      <c r="D1642" s="12" t="s">
        <v>181</v>
      </c>
      <c r="E1642" s="12" t="s">
        <v>299</v>
      </c>
      <c r="F1642" s="12" t="s">
        <v>98</v>
      </c>
      <c r="G1642" s="12" t="s">
        <v>301</v>
      </c>
    </row>
    <row r="1643" spans="1:7" x14ac:dyDescent="0.25">
      <c r="A1643" s="10">
        <v>2466171076</v>
      </c>
      <c r="B1643" s="12" t="s">
        <v>14</v>
      </c>
      <c r="C1643" s="12" t="s">
        <v>15</v>
      </c>
      <c r="D1643" s="12" t="s">
        <v>14</v>
      </c>
      <c r="E1643" s="12" t="s">
        <v>106</v>
      </c>
      <c r="F1643" s="12" t="s">
        <v>16</v>
      </c>
      <c r="G1643" s="12" t="s">
        <v>2510</v>
      </c>
    </row>
    <row r="1644" spans="1:7" x14ac:dyDescent="0.25">
      <c r="A1644" s="10">
        <v>2466171742</v>
      </c>
      <c r="B1644" s="12" t="s">
        <v>14</v>
      </c>
      <c r="C1644" s="12" t="s">
        <v>15</v>
      </c>
      <c r="D1644" s="12" t="s">
        <v>14</v>
      </c>
      <c r="E1644" s="12" t="s">
        <v>1824</v>
      </c>
      <c r="F1644" s="12" t="s">
        <v>2559</v>
      </c>
      <c r="G1644" s="12" t="s">
        <v>2560</v>
      </c>
    </row>
    <row r="1645" spans="1:7" x14ac:dyDescent="0.25">
      <c r="A1645" s="10">
        <v>2466173475</v>
      </c>
      <c r="B1645" s="13" t="s">
        <v>14</v>
      </c>
      <c r="C1645" s="13" t="s">
        <v>15</v>
      </c>
      <c r="D1645" s="13" t="s">
        <v>14</v>
      </c>
      <c r="E1645" s="13" t="s">
        <v>21</v>
      </c>
      <c r="F1645" s="13" t="s">
        <v>81</v>
      </c>
      <c r="G1645" s="13" t="s">
        <v>82</v>
      </c>
    </row>
    <row r="1646" spans="1:7" x14ac:dyDescent="0.25">
      <c r="A1646" s="10">
        <v>2466173475</v>
      </c>
      <c r="B1646" s="12" t="s">
        <v>14</v>
      </c>
      <c r="C1646" s="12" t="s">
        <v>15</v>
      </c>
      <c r="D1646" s="12" t="s">
        <v>14</v>
      </c>
      <c r="E1646" s="12" t="s">
        <v>21</v>
      </c>
      <c r="F1646" s="12" t="s">
        <v>83</v>
      </c>
      <c r="G1646" s="12" t="s">
        <v>84</v>
      </c>
    </row>
    <row r="1647" spans="1:7" ht="26.25" x14ac:dyDescent="0.25">
      <c r="A1647" s="10">
        <v>2466173475</v>
      </c>
      <c r="B1647" s="13" t="s">
        <v>14</v>
      </c>
      <c r="C1647" s="13" t="s">
        <v>15</v>
      </c>
      <c r="D1647" s="13" t="s">
        <v>14</v>
      </c>
      <c r="E1647" s="13" t="s">
        <v>21</v>
      </c>
      <c r="F1647" s="13" t="s">
        <v>85</v>
      </c>
      <c r="G1647" s="13" t="s">
        <v>86</v>
      </c>
    </row>
    <row r="1648" spans="1:7" ht="26.25" x14ac:dyDescent="0.25">
      <c r="A1648" s="10">
        <v>2466177960</v>
      </c>
      <c r="B1648" s="13" t="s">
        <v>14</v>
      </c>
      <c r="C1648" s="13" t="s">
        <v>15</v>
      </c>
      <c r="D1648" s="13" t="s">
        <v>14</v>
      </c>
      <c r="E1648" s="13" t="s">
        <v>410</v>
      </c>
      <c r="F1648" s="13" t="s">
        <v>46</v>
      </c>
      <c r="G1648" s="13" t="s">
        <v>1901</v>
      </c>
    </row>
    <row r="1649" spans="1:7" x14ac:dyDescent="0.25">
      <c r="A1649" s="10">
        <v>2466177960</v>
      </c>
      <c r="B1649" s="12" t="s">
        <v>14</v>
      </c>
      <c r="C1649" s="12" t="s">
        <v>15</v>
      </c>
      <c r="D1649" s="12" t="s">
        <v>14</v>
      </c>
      <c r="E1649" s="12" t="s">
        <v>660</v>
      </c>
      <c r="F1649" s="12" t="s">
        <v>449</v>
      </c>
      <c r="G1649" s="12" t="s">
        <v>2332</v>
      </c>
    </row>
    <row r="1650" spans="1:7" x14ac:dyDescent="0.25">
      <c r="A1650" s="10">
        <v>2466186523</v>
      </c>
      <c r="B1650" s="12" t="s">
        <v>14</v>
      </c>
      <c r="C1650" s="12" t="s">
        <v>15</v>
      </c>
      <c r="D1650" s="12" t="s">
        <v>14</v>
      </c>
      <c r="E1650" s="12" t="s">
        <v>1818</v>
      </c>
      <c r="F1650" s="12" t="s">
        <v>37</v>
      </c>
      <c r="G1650" s="12" t="s">
        <v>1819</v>
      </c>
    </row>
    <row r="1651" spans="1:7" x14ac:dyDescent="0.25">
      <c r="A1651" s="10">
        <v>2466186523</v>
      </c>
      <c r="B1651" s="12" t="s">
        <v>14</v>
      </c>
      <c r="C1651" s="12" t="s">
        <v>15</v>
      </c>
      <c r="D1651" s="12" t="s">
        <v>14</v>
      </c>
      <c r="E1651" s="12" t="s">
        <v>479</v>
      </c>
      <c r="F1651" s="12" t="s">
        <v>480</v>
      </c>
      <c r="G1651" s="12" t="s">
        <v>481</v>
      </c>
    </row>
    <row r="1652" spans="1:7" x14ac:dyDescent="0.25">
      <c r="A1652" s="10">
        <v>2466186523</v>
      </c>
      <c r="B1652" s="13" t="s">
        <v>14</v>
      </c>
      <c r="C1652" s="13" t="s">
        <v>15</v>
      </c>
      <c r="D1652" s="13" t="s">
        <v>14</v>
      </c>
      <c r="E1652" s="13" t="s">
        <v>283</v>
      </c>
      <c r="F1652" s="13" t="s">
        <v>449</v>
      </c>
      <c r="G1652" s="13" t="s">
        <v>2330</v>
      </c>
    </row>
    <row r="1653" spans="1:7" x14ac:dyDescent="0.25">
      <c r="A1653" s="10">
        <v>2466186523</v>
      </c>
      <c r="B1653" s="12" t="s">
        <v>14</v>
      </c>
      <c r="C1653" s="12" t="s">
        <v>15</v>
      </c>
      <c r="D1653" s="12" t="s">
        <v>14</v>
      </c>
      <c r="E1653" s="12" t="s">
        <v>1830</v>
      </c>
      <c r="F1653" s="12" t="s">
        <v>77</v>
      </c>
      <c r="G1653" s="12" t="s">
        <v>1836</v>
      </c>
    </row>
    <row r="1654" spans="1:7" x14ac:dyDescent="0.25">
      <c r="A1654" s="10">
        <v>2466186523</v>
      </c>
      <c r="B1654" s="13" t="s">
        <v>14</v>
      </c>
      <c r="C1654" s="13" t="s">
        <v>15</v>
      </c>
      <c r="D1654" s="13" t="s">
        <v>14</v>
      </c>
      <c r="E1654" s="13" t="s">
        <v>1830</v>
      </c>
      <c r="F1654" s="13" t="s">
        <v>619</v>
      </c>
      <c r="G1654" s="13" t="s">
        <v>1835</v>
      </c>
    </row>
    <row r="1655" spans="1:7" x14ac:dyDescent="0.25">
      <c r="A1655" s="10">
        <v>2466186523</v>
      </c>
      <c r="B1655" s="12" t="s">
        <v>14</v>
      </c>
      <c r="C1655" s="12" t="s">
        <v>15</v>
      </c>
      <c r="D1655" s="12" t="s">
        <v>14</v>
      </c>
      <c r="E1655" s="12" t="s">
        <v>1830</v>
      </c>
      <c r="F1655" s="12" t="s">
        <v>170</v>
      </c>
      <c r="G1655" s="12" t="s">
        <v>1834</v>
      </c>
    </row>
    <row r="1656" spans="1:7" x14ac:dyDescent="0.25">
      <c r="A1656" s="10">
        <v>2466186523</v>
      </c>
      <c r="B1656" s="13" t="s">
        <v>14</v>
      </c>
      <c r="C1656" s="13" t="s">
        <v>15</v>
      </c>
      <c r="D1656" s="13" t="s">
        <v>14</v>
      </c>
      <c r="E1656" s="13" t="s">
        <v>1830</v>
      </c>
      <c r="F1656" s="13" t="s">
        <v>23</v>
      </c>
      <c r="G1656" s="13" t="s">
        <v>2327</v>
      </c>
    </row>
    <row r="1657" spans="1:7" x14ac:dyDescent="0.25">
      <c r="A1657" s="10">
        <v>2466186523</v>
      </c>
      <c r="B1657" s="12" t="s">
        <v>14</v>
      </c>
      <c r="C1657" s="12" t="s">
        <v>15</v>
      </c>
      <c r="D1657" s="12" t="s">
        <v>14</v>
      </c>
      <c r="E1657" s="12" t="s">
        <v>1830</v>
      </c>
      <c r="F1657" s="12" t="s">
        <v>1667</v>
      </c>
      <c r="G1657" s="15" t="s">
        <v>2212</v>
      </c>
    </row>
    <row r="1658" spans="1:7" x14ac:dyDescent="0.25">
      <c r="A1658" s="10">
        <v>2466186523</v>
      </c>
      <c r="B1658" s="13" t="s">
        <v>14</v>
      </c>
      <c r="C1658" s="13" t="s">
        <v>15</v>
      </c>
      <c r="D1658" s="13" t="s">
        <v>14</v>
      </c>
      <c r="E1658" s="13" t="s">
        <v>1830</v>
      </c>
      <c r="F1658" s="13" t="s">
        <v>81</v>
      </c>
      <c r="G1658" s="13" t="s">
        <v>2326</v>
      </c>
    </row>
    <row r="1659" spans="1:7" x14ac:dyDescent="0.25">
      <c r="A1659" s="10">
        <v>2466186523</v>
      </c>
      <c r="B1659" s="12" t="s">
        <v>14</v>
      </c>
      <c r="C1659" s="12" t="s">
        <v>15</v>
      </c>
      <c r="D1659" s="12" t="s">
        <v>14</v>
      </c>
      <c r="E1659" s="12" t="s">
        <v>1830</v>
      </c>
      <c r="F1659" s="12" t="s">
        <v>83</v>
      </c>
      <c r="G1659" s="12" t="s">
        <v>1832</v>
      </c>
    </row>
    <row r="1660" spans="1:7" x14ac:dyDescent="0.25">
      <c r="A1660" s="10">
        <v>2466186523</v>
      </c>
      <c r="B1660" s="12" t="s">
        <v>14</v>
      </c>
      <c r="C1660" s="12" t="s">
        <v>15</v>
      </c>
      <c r="D1660" s="12" t="s">
        <v>14</v>
      </c>
      <c r="E1660" s="12" t="s">
        <v>2202</v>
      </c>
      <c r="F1660" s="12" t="s">
        <v>640</v>
      </c>
      <c r="G1660" s="12" t="s">
        <v>2325</v>
      </c>
    </row>
    <row r="1661" spans="1:7" x14ac:dyDescent="0.25">
      <c r="A1661" s="10">
        <v>2466186523</v>
      </c>
      <c r="B1661" s="12" t="s">
        <v>14</v>
      </c>
      <c r="C1661" s="12" t="s">
        <v>15</v>
      </c>
      <c r="D1661" s="12" t="s">
        <v>14</v>
      </c>
      <c r="E1661" s="12" t="s">
        <v>2202</v>
      </c>
      <c r="F1661" s="12" t="s">
        <v>2209</v>
      </c>
      <c r="G1661" s="12" t="s">
        <v>2210</v>
      </c>
    </row>
    <row r="1662" spans="1:7" x14ac:dyDescent="0.25">
      <c r="A1662" s="10">
        <v>2466186523</v>
      </c>
      <c r="B1662" s="13" t="s">
        <v>14</v>
      </c>
      <c r="C1662" s="13" t="s">
        <v>15</v>
      </c>
      <c r="D1662" s="13" t="s">
        <v>14</v>
      </c>
      <c r="E1662" s="13" t="s">
        <v>2202</v>
      </c>
      <c r="F1662" s="13" t="s">
        <v>2207</v>
      </c>
      <c r="G1662" s="13" t="s">
        <v>2208</v>
      </c>
    </row>
    <row r="1663" spans="1:7" x14ac:dyDescent="0.25">
      <c r="A1663" s="10">
        <v>2466186523</v>
      </c>
      <c r="B1663" s="12" t="s">
        <v>14</v>
      </c>
      <c r="C1663" s="12" t="s">
        <v>15</v>
      </c>
      <c r="D1663" s="12" t="s">
        <v>14</v>
      </c>
      <c r="E1663" s="12" t="s">
        <v>2202</v>
      </c>
      <c r="F1663" s="12" t="s">
        <v>2205</v>
      </c>
      <c r="G1663" s="12" t="s">
        <v>2206</v>
      </c>
    </row>
    <row r="1664" spans="1:7" x14ac:dyDescent="0.25">
      <c r="A1664" s="10">
        <v>2466186523</v>
      </c>
      <c r="B1664" s="13" t="s">
        <v>14</v>
      </c>
      <c r="C1664" s="13" t="s">
        <v>15</v>
      </c>
      <c r="D1664" s="13" t="s">
        <v>14</v>
      </c>
      <c r="E1664" s="13" t="s">
        <v>2202</v>
      </c>
      <c r="F1664" s="13" t="s">
        <v>2203</v>
      </c>
      <c r="G1664" s="14" t="s">
        <v>2204</v>
      </c>
    </row>
    <row r="1665" spans="1:7" x14ac:dyDescent="0.25">
      <c r="A1665" s="10">
        <v>2466186523</v>
      </c>
      <c r="B1665" s="13" t="s">
        <v>14</v>
      </c>
      <c r="C1665" s="13" t="s">
        <v>15</v>
      </c>
      <c r="D1665" s="13" t="s">
        <v>14</v>
      </c>
      <c r="E1665" s="13" t="s">
        <v>2202</v>
      </c>
      <c r="F1665" s="13" t="s">
        <v>616</v>
      </c>
      <c r="G1665" s="13" t="s">
        <v>2211</v>
      </c>
    </row>
    <row r="1666" spans="1:7" x14ac:dyDescent="0.25">
      <c r="A1666" s="10">
        <v>2466186523</v>
      </c>
      <c r="B1666" s="13" t="s">
        <v>14</v>
      </c>
      <c r="C1666" s="13" t="s">
        <v>15</v>
      </c>
      <c r="D1666" s="13" t="s">
        <v>14</v>
      </c>
      <c r="E1666" s="13" t="s">
        <v>398</v>
      </c>
      <c r="F1666" s="13" t="s">
        <v>342</v>
      </c>
      <c r="G1666" s="14" t="s">
        <v>1823</v>
      </c>
    </row>
    <row r="1667" spans="1:7" x14ac:dyDescent="0.25">
      <c r="A1667" s="10">
        <v>2466228484</v>
      </c>
      <c r="B1667" s="13" t="s">
        <v>14</v>
      </c>
      <c r="C1667" s="13" t="s">
        <v>15</v>
      </c>
      <c r="D1667" s="13" t="s">
        <v>14</v>
      </c>
      <c r="E1667" s="13" t="s">
        <v>21</v>
      </c>
      <c r="F1667" s="13" t="s">
        <v>668</v>
      </c>
      <c r="G1667" s="13" t="s">
        <v>2513</v>
      </c>
    </row>
    <row r="1668" spans="1:7" x14ac:dyDescent="0.25">
      <c r="A1668" s="10">
        <v>2466228484</v>
      </c>
      <c r="B1668" s="12" t="s">
        <v>14</v>
      </c>
      <c r="C1668" s="12" t="s">
        <v>15</v>
      </c>
      <c r="D1668" s="12" t="s">
        <v>14</v>
      </c>
      <c r="E1668" s="12" t="s">
        <v>21</v>
      </c>
      <c r="F1668" s="12" t="s">
        <v>877</v>
      </c>
      <c r="G1668" s="12" t="s">
        <v>2514</v>
      </c>
    </row>
    <row r="1669" spans="1:7" x14ac:dyDescent="0.25">
      <c r="A1669" s="10">
        <v>2466228484</v>
      </c>
      <c r="B1669" s="13" t="s">
        <v>14</v>
      </c>
      <c r="C1669" s="13" t="s">
        <v>15</v>
      </c>
      <c r="D1669" s="13" t="s">
        <v>14</v>
      </c>
      <c r="E1669" s="13" t="s">
        <v>21</v>
      </c>
      <c r="F1669" s="13" t="s">
        <v>480</v>
      </c>
      <c r="G1669" s="13" t="s">
        <v>2515</v>
      </c>
    </row>
    <row r="1670" spans="1:7" x14ac:dyDescent="0.25">
      <c r="A1670" s="10">
        <v>2466236100</v>
      </c>
      <c r="B1670" s="13" t="s">
        <v>14</v>
      </c>
      <c r="C1670" s="13" t="s">
        <v>15</v>
      </c>
      <c r="D1670" s="13" t="s">
        <v>14</v>
      </c>
      <c r="E1670" s="13" t="s">
        <v>131</v>
      </c>
      <c r="F1670" s="13" t="s">
        <v>132</v>
      </c>
      <c r="G1670" s="13" t="s">
        <v>133</v>
      </c>
    </row>
    <row r="1671" spans="1:7" x14ac:dyDescent="0.25">
      <c r="A1671" s="10">
        <v>2466261499</v>
      </c>
      <c r="B1671" s="13" t="s">
        <v>14</v>
      </c>
      <c r="C1671" s="13" t="s">
        <v>15</v>
      </c>
      <c r="D1671" s="13" t="s">
        <v>14</v>
      </c>
      <c r="E1671" s="13" t="s">
        <v>506</v>
      </c>
      <c r="F1671" s="13" t="s">
        <v>507</v>
      </c>
      <c r="G1671" s="13" t="s">
        <v>508</v>
      </c>
    </row>
    <row r="1672" spans="1:7" x14ac:dyDescent="0.25">
      <c r="A1672" s="10">
        <v>2466272814</v>
      </c>
      <c r="B1672" s="12" t="s">
        <v>14</v>
      </c>
      <c r="C1672" s="12" t="s">
        <v>15</v>
      </c>
      <c r="D1672" s="12" t="s">
        <v>14</v>
      </c>
      <c r="E1672" s="12" t="s">
        <v>785</v>
      </c>
      <c r="F1672" s="12" t="s">
        <v>57</v>
      </c>
      <c r="G1672" s="12" t="s">
        <v>1876</v>
      </c>
    </row>
    <row r="1673" spans="1:7" x14ac:dyDescent="0.25">
      <c r="A1673" s="10">
        <v>2466272814</v>
      </c>
      <c r="B1673" s="12" t="s">
        <v>14</v>
      </c>
      <c r="C1673" s="12" t="s">
        <v>15</v>
      </c>
      <c r="D1673" s="12" t="s">
        <v>14</v>
      </c>
      <c r="E1673" s="12" t="s">
        <v>1874</v>
      </c>
      <c r="F1673" s="12" t="s">
        <v>100</v>
      </c>
      <c r="G1673" s="12" t="s">
        <v>1875</v>
      </c>
    </row>
    <row r="1674" spans="1:7" x14ac:dyDescent="0.25">
      <c r="A1674" s="10">
        <v>2466272814</v>
      </c>
      <c r="B1674" s="13" t="s">
        <v>14</v>
      </c>
      <c r="C1674" s="13" t="s">
        <v>15</v>
      </c>
      <c r="D1674" s="13" t="s">
        <v>14</v>
      </c>
      <c r="E1674" s="13" t="s">
        <v>99</v>
      </c>
      <c r="F1674" s="13" t="s">
        <v>159</v>
      </c>
      <c r="G1674" s="13" t="s">
        <v>1814</v>
      </c>
    </row>
    <row r="1675" spans="1:7" ht="39" x14ac:dyDescent="0.25">
      <c r="A1675" s="10">
        <v>2466272814</v>
      </c>
      <c r="B1675" s="12" t="s">
        <v>14</v>
      </c>
      <c r="C1675" s="12" t="s">
        <v>15</v>
      </c>
      <c r="D1675" s="12" t="s">
        <v>14</v>
      </c>
      <c r="E1675" s="12" t="s">
        <v>1696</v>
      </c>
      <c r="F1675" s="12" t="s">
        <v>119</v>
      </c>
      <c r="G1675" s="12" t="s">
        <v>1697</v>
      </c>
    </row>
    <row r="1676" spans="1:7" x14ac:dyDescent="0.25">
      <c r="A1676" s="10">
        <v>2466272814</v>
      </c>
      <c r="B1676" s="12" t="s">
        <v>14</v>
      </c>
      <c r="C1676" s="12" t="s">
        <v>15</v>
      </c>
      <c r="D1676" s="12" t="s">
        <v>14</v>
      </c>
      <c r="E1676" s="12" t="s">
        <v>1673</v>
      </c>
      <c r="F1676" s="12" t="s">
        <v>469</v>
      </c>
      <c r="G1676" s="12" t="s">
        <v>1674</v>
      </c>
    </row>
    <row r="1677" spans="1:7" x14ac:dyDescent="0.25">
      <c r="A1677" s="10">
        <v>2466272814</v>
      </c>
      <c r="B1677" s="12" t="s">
        <v>14</v>
      </c>
      <c r="C1677" s="12" t="s">
        <v>15</v>
      </c>
      <c r="D1677" s="12" t="s">
        <v>14</v>
      </c>
      <c r="E1677" s="12" t="s">
        <v>106</v>
      </c>
      <c r="F1677" s="12" t="s">
        <v>673</v>
      </c>
      <c r="G1677" s="12" t="s">
        <v>2354</v>
      </c>
    </row>
    <row r="1678" spans="1:7" x14ac:dyDescent="0.25">
      <c r="A1678" s="10">
        <v>2466272814</v>
      </c>
      <c r="B1678" s="13" t="s">
        <v>14</v>
      </c>
      <c r="C1678" s="13" t="s">
        <v>15</v>
      </c>
      <c r="D1678" s="13" t="s">
        <v>14</v>
      </c>
      <c r="E1678" s="13" t="s">
        <v>21</v>
      </c>
      <c r="F1678" s="13" t="s">
        <v>615</v>
      </c>
      <c r="G1678" s="13" t="s">
        <v>1840</v>
      </c>
    </row>
    <row r="1679" spans="1:7" x14ac:dyDescent="0.25">
      <c r="A1679" s="10">
        <v>2466272814</v>
      </c>
      <c r="B1679" s="12" t="s">
        <v>14</v>
      </c>
      <c r="C1679" s="12" t="s">
        <v>15</v>
      </c>
      <c r="D1679" s="12" t="s">
        <v>14</v>
      </c>
      <c r="E1679" s="12" t="s">
        <v>406</v>
      </c>
      <c r="F1679" s="12" t="s">
        <v>135</v>
      </c>
      <c r="G1679" s="12" t="s">
        <v>407</v>
      </c>
    </row>
    <row r="1680" spans="1:7" x14ac:dyDescent="0.25">
      <c r="A1680" s="10">
        <v>2466272814</v>
      </c>
      <c r="B1680" s="13" t="s">
        <v>14</v>
      </c>
      <c r="C1680" s="13" t="s">
        <v>15</v>
      </c>
      <c r="D1680" s="13" t="s">
        <v>14</v>
      </c>
      <c r="E1680" s="13" t="s">
        <v>406</v>
      </c>
      <c r="F1680" s="13" t="s">
        <v>65</v>
      </c>
      <c r="G1680" s="13" t="s">
        <v>1857</v>
      </c>
    </row>
    <row r="1681" spans="1:7" x14ac:dyDescent="0.25">
      <c r="A1681" s="10">
        <v>2466272814</v>
      </c>
      <c r="B1681" s="13" t="s">
        <v>14</v>
      </c>
      <c r="C1681" s="13" t="s">
        <v>15</v>
      </c>
      <c r="D1681" s="13" t="s">
        <v>14</v>
      </c>
      <c r="E1681" s="13" t="s">
        <v>1824</v>
      </c>
      <c r="F1681" s="13" t="s">
        <v>120</v>
      </c>
      <c r="G1681" s="13" t="s">
        <v>2163</v>
      </c>
    </row>
    <row r="1682" spans="1:7" x14ac:dyDescent="0.25">
      <c r="A1682" s="10">
        <v>2466272814</v>
      </c>
      <c r="B1682" s="12" t="s">
        <v>14</v>
      </c>
      <c r="C1682" s="12" t="s">
        <v>15</v>
      </c>
      <c r="D1682" s="12" t="s">
        <v>14</v>
      </c>
      <c r="E1682" s="12" t="s">
        <v>905</v>
      </c>
      <c r="F1682" s="12" t="s">
        <v>666</v>
      </c>
      <c r="G1682" s="12" t="s">
        <v>1680</v>
      </c>
    </row>
    <row r="1683" spans="1:7" ht="26.25" x14ac:dyDescent="0.25">
      <c r="A1683" s="10">
        <v>2466277805</v>
      </c>
      <c r="B1683" s="12" t="s">
        <v>14</v>
      </c>
      <c r="C1683" s="12" t="s">
        <v>15</v>
      </c>
      <c r="D1683" s="12" t="s">
        <v>14</v>
      </c>
      <c r="E1683" s="12" t="s">
        <v>362</v>
      </c>
      <c r="F1683" s="12" t="s">
        <v>46</v>
      </c>
      <c r="G1683" s="12" t="s">
        <v>363</v>
      </c>
    </row>
    <row r="1684" spans="1:7" ht="26.25" x14ac:dyDescent="0.25">
      <c r="A1684" s="10">
        <v>2466277805</v>
      </c>
      <c r="B1684" s="13" t="s">
        <v>14</v>
      </c>
      <c r="C1684" s="13" t="s">
        <v>15</v>
      </c>
      <c r="D1684" s="13" t="s">
        <v>14</v>
      </c>
      <c r="E1684" s="13" t="s">
        <v>362</v>
      </c>
      <c r="F1684" s="13" t="s">
        <v>103</v>
      </c>
      <c r="G1684" s="13" t="s">
        <v>364</v>
      </c>
    </row>
    <row r="1685" spans="1:7" ht="26.25" x14ac:dyDescent="0.25">
      <c r="A1685" s="10">
        <v>2466277805</v>
      </c>
      <c r="B1685" s="12" t="s">
        <v>14</v>
      </c>
      <c r="C1685" s="12" t="s">
        <v>15</v>
      </c>
      <c r="D1685" s="12" t="s">
        <v>14</v>
      </c>
      <c r="E1685" s="12" t="s">
        <v>21</v>
      </c>
      <c r="F1685" s="12" t="s">
        <v>380</v>
      </c>
      <c r="G1685" s="12" t="s">
        <v>381</v>
      </c>
    </row>
    <row r="1686" spans="1:7" x14ac:dyDescent="0.25">
      <c r="A1686" s="10">
        <v>2466277805</v>
      </c>
      <c r="B1686" s="13" t="s">
        <v>14</v>
      </c>
      <c r="C1686" s="13" t="s">
        <v>15</v>
      </c>
      <c r="D1686" s="13" t="s">
        <v>14</v>
      </c>
      <c r="E1686" s="13" t="s">
        <v>21</v>
      </c>
      <c r="F1686" s="13" t="s">
        <v>476</v>
      </c>
      <c r="G1686" s="13" t="s">
        <v>477</v>
      </c>
    </row>
    <row r="1687" spans="1:7" x14ac:dyDescent="0.25">
      <c r="A1687" s="10">
        <v>2466277805</v>
      </c>
      <c r="B1687" s="13" t="s">
        <v>14</v>
      </c>
      <c r="C1687" s="13" t="s">
        <v>15</v>
      </c>
      <c r="D1687" s="13" t="s">
        <v>14</v>
      </c>
      <c r="E1687" s="13" t="s">
        <v>1830</v>
      </c>
      <c r="F1687" s="13" t="s">
        <v>37</v>
      </c>
      <c r="G1687" s="13" t="s">
        <v>1837</v>
      </c>
    </row>
    <row r="1688" spans="1:7" x14ac:dyDescent="0.25">
      <c r="A1688" s="10">
        <v>2466277805</v>
      </c>
      <c r="B1688" s="13" t="s">
        <v>14</v>
      </c>
      <c r="C1688" s="13" t="s">
        <v>15</v>
      </c>
      <c r="D1688" s="13" t="s">
        <v>14</v>
      </c>
      <c r="E1688" s="13" t="s">
        <v>1830</v>
      </c>
      <c r="F1688" s="13" t="s">
        <v>100</v>
      </c>
      <c r="G1688" s="13" t="s">
        <v>1833</v>
      </c>
    </row>
    <row r="1689" spans="1:7" x14ac:dyDescent="0.25">
      <c r="A1689" s="10">
        <v>2466277805</v>
      </c>
      <c r="B1689" s="13" t="s">
        <v>14</v>
      </c>
      <c r="C1689" s="13" t="s">
        <v>15</v>
      </c>
      <c r="D1689" s="13" t="s">
        <v>14</v>
      </c>
      <c r="E1689" s="13" t="s">
        <v>1830</v>
      </c>
      <c r="F1689" s="13" t="s">
        <v>98</v>
      </c>
      <c r="G1689" s="13" t="s">
        <v>2329</v>
      </c>
    </row>
    <row r="1690" spans="1:7" x14ac:dyDescent="0.25">
      <c r="A1690" s="10">
        <v>2466277805</v>
      </c>
      <c r="B1690" s="12" t="s">
        <v>14</v>
      </c>
      <c r="C1690" s="12" t="s">
        <v>15</v>
      </c>
      <c r="D1690" s="12" t="s">
        <v>14</v>
      </c>
      <c r="E1690" s="12" t="s">
        <v>1830</v>
      </c>
      <c r="F1690" s="12" t="s">
        <v>96</v>
      </c>
      <c r="G1690" s="12" t="s">
        <v>2328</v>
      </c>
    </row>
    <row r="1691" spans="1:7" x14ac:dyDescent="0.25">
      <c r="A1691" s="10">
        <v>2466277805</v>
      </c>
      <c r="B1691" s="13" t="s">
        <v>14</v>
      </c>
      <c r="C1691" s="13" t="s">
        <v>15</v>
      </c>
      <c r="D1691" s="13" t="s">
        <v>14</v>
      </c>
      <c r="E1691" s="13" t="s">
        <v>1830</v>
      </c>
      <c r="F1691" s="13" t="s">
        <v>132</v>
      </c>
      <c r="G1691" s="13" t="s">
        <v>1831</v>
      </c>
    </row>
    <row r="1692" spans="1:7" x14ac:dyDescent="0.25">
      <c r="A1692" s="10">
        <v>2466277805</v>
      </c>
      <c r="B1692" s="13" t="s">
        <v>14</v>
      </c>
      <c r="C1692" s="13" t="s">
        <v>15</v>
      </c>
      <c r="D1692" s="13" t="s">
        <v>14</v>
      </c>
      <c r="E1692" s="13" t="s">
        <v>1820</v>
      </c>
      <c r="F1692" s="13" t="s">
        <v>9</v>
      </c>
      <c r="G1692" s="13" t="s">
        <v>1822</v>
      </c>
    </row>
    <row r="1693" spans="1:7" x14ac:dyDescent="0.25">
      <c r="A1693" s="10">
        <v>2466277805</v>
      </c>
      <c r="B1693" s="12" t="s">
        <v>14</v>
      </c>
      <c r="C1693" s="12" t="s">
        <v>15</v>
      </c>
      <c r="D1693" s="12" t="s">
        <v>14</v>
      </c>
      <c r="E1693" s="12" t="s">
        <v>1820</v>
      </c>
      <c r="F1693" s="12" t="s">
        <v>16</v>
      </c>
      <c r="G1693" s="12" t="s">
        <v>1821</v>
      </c>
    </row>
    <row r="1694" spans="1:7" x14ac:dyDescent="0.25">
      <c r="A1694" s="10">
        <v>2466278125</v>
      </c>
      <c r="B1694" s="12" t="s">
        <v>14</v>
      </c>
      <c r="C1694" s="12" t="s">
        <v>15</v>
      </c>
      <c r="D1694" s="12" t="s">
        <v>14</v>
      </c>
      <c r="E1694" s="12" t="s">
        <v>145</v>
      </c>
      <c r="F1694" s="12" t="s">
        <v>146</v>
      </c>
      <c r="G1694" s="12" t="s">
        <v>147</v>
      </c>
    </row>
    <row r="1695" spans="1:7" x14ac:dyDescent="0.25">
      <c r="A1695" s="10">
        <v>7704307993</v>
      </c>
      <c r="B1695" s="13" t="s">
        <v>336</v>
      </c>
      <c r="C1695" s="13" t="s">
        <v>338</v>
      </c>
      <c r="D1695" s="13" t="s">
        <v>339</v>
      </c>
      <c r="E1695" s="13" t="s">
        <v>340</v>
      </c>
      <c r="F1695" s="13" t="s">
        <v>37</v>
      </c>
      <c r="G1695" s="13" t="s">
        <v>1210</v>
      </c>
    </row>
    <row r="1696" spans="1:7" x14ac:dyDescent="0.25">
      <c r="A1696" s="10">
        <v>7704307993</v>
      </c>
      <c r="B1696" s="13" t="s">
        <v>336</v>
      </c>
      <c r="C1696" s="13" t="s">
        <v>338</v>
      </c>
      <c r="D1696" s="13" t="s">
        <v>339</v>
      </c>
      <c r="E1696" s="13" t="s">
        <v>340</v>
      </c>
      <c r="F1696" s="13" t="s">
        <v>100</v>
      </c>
      <c r="G1696" s="13" t="s">
        <v>1214</v>
      </c>
    </row>
    <row r="1697" spans="1:7" ht="26.25" x14ac:dyDescent="0.25">
      <c r="A1697" s="10">
        <v>7704307993</v>
      </c>
      <c r="B1697" s="12" t="s">
        <v>336</v>
      </c>
      <c r="C1697" s="12" t="s">
        <v>338</v>
      </c>
      <c r="D1697" s="12" t="s">
        <v>339</v>
      </c>
      <c r="E1697" s="12" t="s">
        <v>340</v>
      </c>
      <c r="F1697" s="12" t="s">
        <v>96</v>
      </c>
      <c r="G1697" s="12" t="s">
        <v>1215</v>
      </c>
    </row>
    <row r="1698" spans="1:7" x14ac:dyDescent="0.25">
      <c r="A1698" s="10">
        <v>7704307993</v>
      </c>
      <c r="B1698" s="12" t="s">
        <v>336</v>
      </c>
      <c r="C1698" s="12" t="s">
        <v>338</v>
      </c>
      <c r="D1698" s="12" t="s">
        <v>339</v>
      </c>
      <c r="E1698" s="12" t="s">
        <v>340</v>
      </c>
      <c r="F1698" s="12" t="s">
        <v>65</v>
      </c>
      <c r="G1698" s="12" t="s">
        <v>1213</v>
      </c>
    </row>
    <row r="1699" spans="1:7" x14ac:dyDescent="0.25">
      <c r="A1699" s="10">
        <v>7704307993</v>
      </c>
      <c r="B1699" s="12" t="s">
        <v>336</v>
      </c>
      <c r="C1699" s="12" t="s">
        <v>338</v>
      </c>
      <c r="D1699" s="12" t="s">
        <v>339</v>
      </c>
      <c r="E1699" s="12" t="s">
        <v>340</v>
      </c>
      <c r="F1699" s="12" t="s">
        <v>132</v>
      </c>
      <c r="G1699" s="12" t="s">
        <v>1211</v>
      </c>
    </row>
    <row r="1700" spans="1:7" x14ac:dyDescent="0.25">
      <c r="A1700" s="10">
        <v>7704307993</v>
      </c>
      <c r="B1700" s="13" t="s">
        <v>336</v>
      </c>
      <c r="C1700" s="13" t="s">
        <v>338</v>
      </c>
      <c r="D1700" s="13" t="s">
        <v>339</v>
      </c>
      <c r="E1700" s="13" t="s">
        <v>340</v>
      </c>
      <c r="F1700" s="13" t="s">
        <v>103</v>
      </c>
      <c r="G1700" s="13" t="s">
        <v>1212</v>
      </c>
    </row>
    <row r="1701" spans="1:7" x14ac:dyDescent="0.25">
      <c r="A1701" s="10">
        <v>7729314745</v>
      </c>
      <c r="B1701" s="12" t="s">
        <v>90</v>
      </c>
      <c r="C1701" s="12" t="s">
        <v>180</v>
      </c>
      <c r="D1701" s="12" t="s">
        <v>181</v>
      </c>
      <c r="E1701" s="12" t="s">
        <v>2421</v>
      </c>
      <c r="F1701" s="12" t="s">
        <v>57</v>
      </c>
      <c r="G1701" s="12" t="s">
        <v>2422</v>
      </c>
    </row>
  </sheetData>
  <autoFilter ref="A3:G1701"/>
  <sortState ref="B4:H1874">
    <sortCondition ref="B4:B1874"/>
    <sortCondition ref="C4:C1874"/>
    <sortCondition ref="D4:D1874"/>
    <sortCondition ref="E4:E1874"/>
    <sortCondition ref="F4:F1874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 лицензиатов</vt:lpstr>
      <vt:lpstr>Перечень МКД нет свед 713-П</vt:lpstr>
      <vt:lpstr>'Перечень МКД нет свед 713-П'!Заголовки_для_печати</vt:lpstr>
      <vt:lpstr>'Перечень МКД нет свед 713-П'!Область_печати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Викторович</dc:creator>
  <cp:lastModifiedBy>Денис К. Погребняк</cp:lastModifiedBy>
  <cp:lastPrinted>2019-02-06T11:36:19Z</cp:lastPrinted>
  <dcterms:created xsi:type="dcterms:W3CDTF">2019-02-01T05:45:49Z</dcterms:created>
  <dcterms:modified xsi:type="dcterms:W3CDTF">2019-02-18T10:34:06Z</dcterms:modified>
</cp:coreProperties>
</file>